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27720" yWindow="1140" windowWidth="29280" windowHeight="21020" tabRatio="800" firstSheet="1" activeTab="1"/>
  </bookViews>
  <sheets>
    <sheet name="Info" sheetId="22" r:id="rId1"/>
    <sheet name="Figure7" sheetId="5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<sst xmlns="http://schemas.openxmlformats.org/spreadsheetml/2006/main" count="91" uniqueCount="66">
  <si>
    <t>Central Africa</t>
  </si>
  <si>
    <t>Southeastern Africa</t>
  </si>
  <si>
    <t>Northern Africa</t>
  </si>
  <si>
    <t>South America</t>
  </si>
  <si>
    <t>Eastern Europe</t>
  </si>
  <si>
    <t>North America</t>
  </si>
  <si>
    <t>Western Europe</t>
  </si>
  <si>
    <t>Japan</t>
  </si>
  <si>
    <t>World</t>
  </si>
  <si>
    <t>Southern Asia</t>
  </si>
  <si>
    <t>Asia Pacific</t>
  </si>
  <si>
    <t>Middle East</t>
  </si>
  <si>
    <t>Eastern Asia</t>
  </si>
  <si>
    <t>This dataset has been created as a part of the Worldmapper project; see http://www.worldmapper.org/ email info@worldmapper.org</t>
  </si>
  <si>
    <t>Subject</t>
  </si>
  <si>
    <t>Title</t>
  </si>
  <si>
    <t>Author</t>
  </si>
  <si>
    <t>SASI, University of Sheffield, http://www.sheffield.ac.uk/sasi</t>
  </si>
  <si>
    <t>Publisher</t>
  </si>
  <si>
    <t>Date</t>
  </si>
  <si>
    <t>Identifier</t>
  </si>
  <si>
    <t>Specific Source</t>
  </si>
  <si>
    <t>General Source</t>
  </si>
  <si>
    <t>Coverage</t>
  </si>
  <si>
    <t>Sheet</t>
  </si>
  <si>
    <t>Description</t>
  </si>
  <si>
    <t>WorldmapperU2</t>
  </si>
  <si>
    <t>OECD (Organisation for Economic Co-operation and Development) Development Centre data</t>
  </si>
  <si>
    <t>Worldmapper Dataset U2: OECD (Organisation for Economic Co-operation and Development) Development Centre Tables</t>
  </si>
  <si>
    <t>Population</t>
  </si>
  <si>
    <t>GDP_levels</t>
  </si>
  <si>
    <t>GDP_capita</t>
  </si>
  <si>
    <t>GDP_capita_charts</t>
  </si>
  <si>
    <t>GDP_chart</t>
  </si>
  <si>
    <t>Population charts</t>
  </si>
  <si>
    <t>Edited historical population data from from Maddison's  The World Economy: Historical Statistics, OECD Development Centre 2003. Scroll down to row 212 to see calculations to fit data into Worldmapper territories</t>
  </si>
  <si>
    <t>Edited historical GDP per capita data from from Maddison's  The World Economy: Historical Statistics, OECD Development Centre 2003. Scroll down to row 212 to see calculations to fit data into Worldmapper regions</t>
  </si>
  <si>
    <t>Population_chart</t>
  </si>
  <si>
    <t>http://www.ggdc.net/maddison/</t>
  </si>
  <si>
    <t>http://www.ggdc.net/maddison/Historical_Statistics/horizontal-file_10-2006.xls</t>
  </si>
  <si>
    <t>Chart showing population of 12 worldmapper regions 1820 -2000</t>
  </si>
  <si>
    <t>Chart showing GDP of 12 worldmapper regions 1820 -2000</t>
  </si>
  <si>
    <t>Various population charts of 12 worldmapper regions</t>
  </si>
  <si>
    <t>Various GDP charts of 12 worldmapper regions</t>
  </si>
  <si>
    <t>Worldmapper Regions</t>
  </si>
  <si>
    <t>Worldmapper territories have been organised into 12 regions. See http://www.worldmapper.org/appendixc.html and http://www.worldmapper.org/region_map.html for more information</t>
  </si>
  <si>
    <t>AC</t>
  </si>
  <si>
    <t>AS</t>
  </si>
  <si>
    <t>AN</t>
  </si>
  <si>
    <t>SA</t>
  </si>
  <si>
    <t>PA</t>
  </si>
  <si>
    <t>ME</t>
  </si>
  <si>
    <t>EA</t>
  </si>
  <si>
    <t>SO</t>
  </si>
  <si>
    <t>EE</t>
  </si>
  <si>
    <t>NO</t>
  </si>
  <si>
    <t>WE</t>
  </si>
  <si>
    <t>JP</t>
  </si>
  <si>
    <t>Region name</t>
  </si>
  <si>
    <t>Code</t>
  </si>
  <si>
    <t>Some of the charts use 2-letter codes for the 12 regions. They are as follows:</t>
  </si>
  <si>
    <t>It is one of the datasets that underlies Worldmapper maps, and shows the steps we have used to take Angus Maddison's data and calculate values for Worldmapper territories</t>
  </si>
  <si>
    <t>Edited historical GDP data from from Maddison's  The World Economy: Historical Statistics, OECD Development Centre 2003. This data is used on Worldmapper GDP Wealth maps. Scroll down to row 212 to see calculations to fit data into Worldmapper regions</t>
  </si>
  <si>
    <t>Figure 2.2: GDP per capita by Worldmapper world region 1820-2010, relative scale, 1820-2010 (world average = 1.0)</t>
  </si>
  <si>
    <t>Source: www.worldmapper.org updated by Bolt, J. and van Zanden, J. L. (2014) The Maddison Project:</t>
  </si>
  <si>
    <t>collaborative research on historical national accounts, The Economic History Review, 67, 3, pp. 627–51.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</si>
</sst>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_)"/>
  </numFmts>
  <fonts count="8" x14ac:knownFonts="1"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sz val="8"/>
      <name val="Arial"/>
      <family val="2"/>
    </font>
    <font>
      <vertAlign val="superscript"/>
      <sz val="11"/>
      <name val="Arial"/>
      <family val="2"/>
    </font>
    <font>
      <sz val="10"/>
      <name val="Verdana"/>
      <family val="2"/>
    </font>
    <font>
      <sz val="10"/>
      <color indexed="60"/>
      <name val="Verdana"/>
      <family val="2"/>
    </font>
    <font>
      <sz val="9"/>
      <color indexed="8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1" fontId="4" fillId="0" borderId="0" applyNumberFormat="0" applyFill="0" applyBorder="0" applyAlignment="0" applyProtection="0">
      <alignment horizontal="center" vertical="top"/>
    </xf>
    <xf numFmtId="0" fontId="2" fillId="0" borderId="0" applyNumberFormat="0" applyFill="0" applyBorder="0" applyAlignment="0" applyProtection="0">
      <alignment vertical="top"/>
      <protection locked="0"/>
    </xf>
    <xf numFmtId="165" fontId="7" fillId="0" borderId="0"/>
  </cellStyleXfs>
  <cellXfs count="34">
    <xf numFmtId="0" fontId="0" fillId="0" borderId="0" xfId="0"/>
    <xf numFmtId="0" fontId="1" fillId="0" borderId="0" xfId="0" applyFont="1"/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0" borderId="1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5" fillId="3" borderId="0" xfId="0" applyFont="1" applyFill="1"/>
    <xf numFmtId="2" fontId="5" fillId="0" borderId="0" xfId="0" applyNumberFormat="1" applyFont="1"/>
    <xf numFmtId="0" fontId="5" fillId="0" borderId="1" xfId="0" applyFont="1" applyBorder="1" applyAlignment="1">
      <alignment horizontal="left"/>
    </xf>
    <xf numFmtId="0" fontId="5" fillId="0" borderId="2" xfId="0" applyFont="1" applyBorder="1"/>
    <xf numFmtId="0" fontId="5" fillId="14" borderId="0" xfId="0" applyFont="1" applyFill="1" applyAlignment="1">
      <alignment horizontal="left"/>
    </xf>
    <xf numFmtId="0" fontId="5" fillId="11" borderId="0" xfId="0" applyFont="1" applyFill="1" applyAlignment="1">
      <alignment horizontal="left"/>
    </xf>
    <xf numFmtId="0" fontId="5" fillId="12" borderId="0" xfId="0" applyFont="1" applyFill="1" applyAlignment="1">
      <alignment horizontal="left"/>
    </xf>
    <xf numFmtId="0" fontId="5" fillId="13" borderId="0" xfId="0" applyFont="1" applyFill="1" applyAlignment="1">
      <alignment horizontal="left"/>
    </xf>
    <xf numFmtId="0" fontId="5" fillId="7" borderId="0" xfId="0" applyFont="1" applyFill="1" applyAlignment="1">
      <alignment horizontal="left"/>
    </xf>
    <xf numFmtId="0" fontId="5" fillId="8" borderId="0" xfId="0" applyFont="1" applyFill="1" applyAlignment="1">
      <alignment horizontal="left"/>
    </xf>
    <xf numFmtId="0" fontId="5" fillId="10" borderId="0" xfId="0" applyFont="1" applyFill="1" applyAlignment="1">
      <alignment horizontal="left"/>
    </xf>
    <xf numFmtId="0" fontId="5" fillId="9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0" fillId="0" borderId="0" xfId="0" applyBorder="1" applyAlignment="1">
      <alignment wrapText="1"/>
    </xf>
    <xf numFmtId="164" fontId="0" fillId="0" borderId="0" xfId="0" applyNumberFormat="1" applyAlignment="1">
      <alignment horizontal="left"/>
    </xf>
    <xf numFmtId="0" fontId="1" fillId="0" borderId="3" xfId="0" applyFont="1" applyFill="1" applyBorder="1" applyAlignment="1">
      <alignment wrapText="1"/>
    </xf>
    <xf numFmtId="0" fontId="1" fillId="0" borderId="4" xfId="0" applyFont="1" applyBorder="1"/>
    <xf numFmtId="0" fontId="2" fillId="0" borderId="0" xfId="2" applyAlignment="1" applyProtection="1"/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2" fillId="0" borderId="5" xfId="2" applyBorder="1" applyAlignment="1" applyProtection="1"/>
    <xf numFmtId="0" fontId="2" fillId="0" borderId="8" xfId="2" applyBorder="1" applyAlignment="1" applyProtection="1"/>
    <xf numFmtId="0" fontId="0" fillId="0" borderId="0" xfId="0" applyAlignment="1">
      <alignment wrapText="1"/>
    </xf>
  </cellXfs>
  <cellStyles count="4">
    <cellStyle name="Footnote" xfId="1"/>
    <cellStyle name="Hyperlink" xfId="2" builtinId="8"/>
    <cellStyle name="Normal" xfId="0" builtinId="0"/>
    <cellStyle name="Normal 3 2" xfId="3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1526408502014"/>
          <c:y val="0.0604395807084574"/>
          <c:w val="0.563600513507277"/>
          <c:h val="0.730769475838622"/>
        </c:manualLayout>
      </c:layout>
      <c:lineChart>
        <c:grouping val="standard"/>
        <c:varyColors val="0"/>
        <c:ser>
          <c:idx val="0"/>
          <c:order val="0"/>
          <c:tx>
            <c:strRef>
              <c:f>Figure7!$L$4</c:f>
              <c:strCache>
                <c:ptCount val="1"/>
                <c:pt idx="0">
                  <c:v>North America</c:v>
                </c:pt>
              </c:strCache>
            </c:strRef>
          </c:tx>
          <c:spPr>
            <a:ln w="381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numRef>
              <c:f>Figure7!$M$3:$GU$3</c:f>
              <c:numCache>
                <c:formatCode>General</c:formatCode>
                <c:ptCount val="191"/>
                <c:pt idx="0">
                  <c:v>1820.0</c:v>
                </c:pt>
                <c:pt idx="1">
                  <c:v>1821.0</c:v>
                </c:pt>
                <c:pt idx="2">
                  <c:v>1822.0</c:v>
                </c:pt>
                <c:pt idx="3">
                  <c:v>1823.0</c:v>
                </c:pt>
                <c:pt idx="4">
                  <c:v>1824.0</c:v>
                </c:pt>
                <c:pt idx="5">
                  <c:v>1825.0</c:v>
                </c:pt>
                <c:pt idx="6">
                  <c:v>1826.0</c:v>
                </c:pt>
                <c:pt idx="7">
                  <c:v>1827.0</c:v>
                </c:pt>
                <c:pt idx="8">
                  <c:v>1828.0</c:v>
                </c:pt>
                <c:pt idx="9">
                  <c:v>1829.0</c:v>
                </c:pt>
                <c:pt idx="10">
                  <c:v>1830.0</c:v>
                </c:pt>
                <c:pt idx="11">
                  <c:v>1831.0</c:v>
                </c:pt>
                <c:pt idx="12">
                  <c:v>1832.0</c:v>
                </c:pt>
                <c:pt idx="13">
                  <c:v>1833.0</c:v>
                </c:pt>
                <c:pt idx="14">
                  <c:v>1834.0</c:v>
                </c:pt>
                <c:pt idx="15">
                  <c:v>1835.0</c:v>
                </c:pt>
                <c:pt idx="16">
                  <c:v>1836.0</c:v>
                </c:pt>
                <c:pt idx="17">
                  <c:v>1837.0</c:v>
                </c:pt>
                <c:pt idx="18">
                  <c:v>1838.0</c:v>
                </c:pt>
                <c:pt idx="19">
                  <c:v>1839.0</c:v>
                </c:pt>
                <c:pt idx="20">
                  <c:v>1840.0</c:v>
                </c:pt>
                <c:pt idx="21">
                  <c:v>1841.0</c:v>
                </c:pt>
                <c:pt idx="22">
                  <c:v>1842.0</c:v>
                </c:pt>
                <c:pt idx="23">
                  <c:v>1843.0</c:v>
                </c:pt>
                <c:pt idx="24">
                  <c:v>1844.0</c:v>
                </c:pt>
                <c:pt idx="25">
                  <c:v>1845.0</c:v>
                </c:pt>
                <c:pt idx="26">
                  <c:v>1846.0</c:v>
                </c:pt>
                <c:pt idx="27">
                  <c:v>1847.0</c:v>
                </c:pt>
                <c:pt idx="28">
                  <c:v>1848.0</c:v>
                </c:pt>
                <c:pt idx="29">
                  <c:v>1849.0</c:v>
                </c:pt>
                <c:pt idx="30">
                  <c:v>1850.0</c:v>
                </c:pt>
                <c:pt idx="31">
                  <c:v>1851.0</c:v>
                </c:pt>
                <c:pt idx="32">
                  <c:v>1852.0</c:v>
                </c:pt>
                <c:pt idx="33">
                  <c:v>1853.0</c:v>
                </c:pt>
                <c:pt idx="34">
                  <c:v>1854.0</c:v>
                </c:pt>
                <c:pt idx="35">
                  <c:v>1855.0</c:v>
                </c:pt>
                <c:pt idx="36">
                  <c:v>1856.0</c:v>
                </c:pt>
                <c:pt idx="37">
                  <c:v>1857.0</c:v>
                </c:pt>
                <c:pt idx="38">
                  <c:v>1858.0</c:v>
                </c:pt>
                <c:pt idx="39">
                  <c:v>1859.0</c:v>
                </c:pt>
                <c:pt idx="40">
                  <c:v>1860.0</c:v>
                </c:pt>
                <c:pt idx="41">
                  <c:v>1861.0</c:v>
                </c:pt>
                <c:pt idx="42">
                  <c:v>1862.0</c:v>
                </c:pt>
                <c:pt idx="43">
                  <c:v>1863.0</c:v>
                </c:pt>
                <c:pt idx="44">
                  <c:v>1864.0</c:v>
                </c:pt>
                <c:pt idx="45">
                  <c:v>1865.0</c:v>
                </c:pt>
                <c:pt idx="46">
                  <c:v>1866.0</c:v>
                </c:pt>
                <c:pt idx="47">
                  <c:v>1867.0</c:v>
                </c:pt>
                <c:pt idx="48">
                  <c:v>1868.0</c:v>
                </c:pt>
                <c:pt idx="49">
                  <c:v>1869.0</c:v>
                </c:pt>
                <c:pt idx="50">
                  <c:v>1870.0</c:v>
                </c:pt>
                <c:pt idx="51">
                  <c:v>1871.0</c:v>
                </c:pt>
                <c:pt idx="52">
                  <c:v>1872.0</c:v>
                </c:pt>
                <c:pt idx="53">
                  <c:v>1873.0</c:v>
                </c:pt>
                <c:pt idx="54">
                  <c:v>1874.0</c:v>
                </c:pt>
                <c:pt idx="55">
                  <c:v>1875.0</c:v>
                </c:pt>
                <c:pt idx="56">
                  <c:v>1876.0</c:v>
                </c:pt>
                <c:pt idx="57">
                  <c:v>1877.0</c:v>
                </c:pt>
                <c:pt idx="58">
                  <c:v>1878.0</c:v>
                </c:pt>
                <c:pt idx="59">
                  <c:v>1879.0</c:v>
                </c:pt>
                <c:pt idx="60">
                  <c:v>1880.0</c:v>
                </c:pt>
                <c:pt idx="61">
                  <c:v>1881.0</c:v>
                </c:pt>
                <c:pt idx="62">
                  <c:v>1882.0</c:v>
                </c:pt>
                <c:pt idx="63">
                  <c:v>1883.0</c:v>
                </c:pt>
                <c:pt idx="64">
                  <c:v>1884.0</c:v>
                </c:pt>
                <c:pt idx="65">
                  <c:v>1885.0</c:v>
                </c:pt>
                <c:pt idx="66">
                  <c:v>1886.0</c:v>
                </c:pt>
                <c:pt idx="67">
                  <c:v>1887.0</c:v>
                </c:pt>
                <c:pt idx="68">
                  <c:v>1888.0</c:v>
                </c:pt>
                <c:pt idx="69">
                  <c:v>1889.0</c:v>
                </c:pt>
                <c:pt idx="70">
                  <c:v>1890.0</c:v>
                </c:pt>
                <c:pt idx="71">
                  <c:v>1891.0</c:v>
                </c:pt>
                <c:pt idx="72">
                  <c:v>1892.0</c:v>
                </c:pt>
                <c:pt idx="73">
                  <c:v>1893.0</c:v>
                </c:pt>
                <c:pt idx="74">
                  <c:v>1894.0</c:v>
                </c:pt>
                <c:pt idx="75">
                  <c:v>1895.0</c:v>
                </c:pt>
                <c:pt idx="76">
                  <c:v>1896.0</c:v>
                </c:pt>
                <c:pt idx="77">
                  <c:v>1897.0</c:v>
                </c:pt>
                <c:pt idx="78">
                  <c:v>1898.0</c:v>
                </c:pt>
                <c:pt idx="79">
                  <c:v>1899.0</c:v>
                </c:pt>
                <c:pt idx="80">
                  <c:v>1900.0</c:v>
                </c:pt>
                <c:pt idx="81">
                  <c:v>1901.0</c:v>
                </c:pt>
                <c:pt idx="82">
                  <c:v>1902.0</c:v>
                </c:pt>
                <c:pt idx="83">
                  <c:v>1903.0</c:v>
                </c:pt>
                <c:pt idx="84">
                  <c:v>1904.0</c:v>
                </c:pt>
                <c:pt idx="85">
                  <c:v>1905.0</c:v>
                </c:pt>
                <c:pt idx="86">
                  <c:v>1906.0</c:v>
                </c:pt>
                <c:pt idx="87">
                  <c:v>1907.0</c:v>
                </c:pt>
                <c:pt idx="88">
                  <c:v>1908.0</c:v>
                </c:pt>
                <c:pt idx="89">
                  <c:v>1909.0</c:v>
                </c:pt>
                <c:pt idx="90">
                  <c:v>1910.0</c:v>
                </c:pt>
                <c:pt idx="91">
                  <c:v>1911.0</c:v>
                </c:pt>
                <c:pt idx="92">
                  <c:v>1912.0</c:v>
                </c:pt>
                <c:pt idx="93">
                  <c:v>1913.0</c:v>
                </c:pt>
                <c:pt idx="94">
                  <c:v>1914.0</c:v>
                </c:pt>
                <c:pt idx="95">
                  <c:v>1915.0</c:v>
                </c:pt>
                <c:pt idx="96">
                  <c:v>1916.0</c:v>
                </c:pt>
                <c:pt idx="97">
                  <c:v>1917.0</c:v>
                </c:pt>
                <c:pt idx="98">
                  <c:v>1918.0</c:v>
                </c:pt>
                <c:pt idx="99">
                  <c:v>1919.0</c:v>
                </c:pt>
                <c:pt idx="100">
                  <c:v>1920.0</c:v>
                </c:pt>
                <c:pt idx="101">
                  <c:v>1921.0</c:v>
                </c:pt>
                <c:pt idx="102">
                  <c:v>1922.0</c:v>
                </c:pt>
                <c:pt idx="103">
                  <c:v>1923.0</c:v>
                </c:pt>
                <c:pt idx="104">
                  <c:v>1924.0</c:v>
                </c:pt>
                <c:pt idx="105">
                  <c:v>1925.0</c:v>
                </c:pt>
                <c:pt idx="106">
                  <c:v>1926.0</c:v>
                </c:pt>
                <c:pt idx="107">
                  <c:v>1927.0</c:v>
                </c:pt>
                <c:pt idx="108">
                  <c:v>1928.0</c:v>
                </c:pt>
                <c:pt idx="109">
                  <c:v>1929.0</c:v>
                </c:pt>
                <c:pt idx="110">
                  <c:v>1930.0</c:v>
                </c:pt>
                <c:pt idx="111">
                  <c:v>1931.0</c:v>
                </c:pt>
                <c:pt idx="112">
                  <c:v>1932.0</c:v>
                </c:pt>
                <c:pt idx="113">
                  <c:v>1933.0</c:v>
                </c:pt>
                <c:pt idx="114">
                  <c:v>1934.0</c:v>
                </c:pt>
                <c:pt idx="115">
                  <c:v>1935.0</c:v>
                </c:pt>
                <c:pt idx="116">
                  <c:v>1936.0</c:v>
                </c:pt>
                <c:pt idx="117">
                  <c:v>1937.0</c:v>
                </c:pt>
                <c:pt idx="118">
                  <c:v>1938.0</c:v>
                </c:pt>
                <c:pt idx="119">
                  <c:v>1939.0</c:v>
                </c:pt>
                <c:pt idx="120">
                  <c:v>1940.0</c:v>
                </c:pt>
                <c:pt idx="121">
                  <c:v>1941.0</c:v>
                </c:pt>
                <c:pt idx="122">
                  <c:v>1942.0</c:v>
                </c:pt>
                <c:pt idx="123">
                  <c:v>1943.0</c:v>
                </c:pt>
                <c:pt idx="124">
                  <c:v>1944.0</c:v>
                </c:pt>
                <c:pt idx="125">
                  <c:v>1945.0</c:v>
                </c:pt>
                <c:pt idx="126">
                  <c:v>1946.0</c:v>
                </c:pt>
                <c:pt idx="127">
                  <c:v>1947.0</c:v>
                </c:pt>
                <c:pt idx="128">
                  <c:v>1948.0</c:v>
                </c:pt>
                <c:pt idx="129">
                  <c:v>1949.0</c:v>
                </c:pt>
                <c:pt idx="130">
                  <c:v>1950.0</c:v>
                </c:pt>
                <c:pt idx="131">
                  <c:v>1951.0</c:v>
                </c:pt>
                <c:pt idx="132">
                  <c:v>1952.0</c:v>
                </c:pt>
                <c:pt idx="133">
                  <c:v>1953.0</c:v>
                </c:pt>
                <c:pt idx="134">
                  <c:v>1954.0</c:v>
                </c:pt>
                <c:pt idx="135">
                  <c:v>1955.0</c:v>
                </c:pt>
                <c:pt idx="136">
                  <c:v>1956.0</c:v>
                </c:pt>
                <c:pt idx="137">
                  <c:v>1957.0</c:v>
                </c:pt>
                <c:pt idx="138">
                  <c:v>1958.0</c:v>
                </c:pt>
                <c:pt idx="139">
                  <c:v>1959.0</c:v>
                </c:pt>
                <c:pt idx="140">
                  <c:v>1960.0</c:v>
                </c:pt>
                <c:pt idx="141">
                  <c:v>1961.0</c:v>
                </c:pt>
                <c:pt idx="142">
                  <c:v>1962.0</c:v>
                </c:pt>
                <c:pt idx="143">
                  <c:v>1963.0</c:v>
                </c:pt>
                <c:pt idx="144">
                  <c:v>1964.0</c:v>
                </c:pt>
                <c:pt idx="145">
                  <c:v>1965.0</c:v>
                </c:pt>
                <c:pt idx="146">
                  <c:v>1966.0</c:v>
                </c:pt>
                <c:pt idx="147">
                  <c:v>1967.0</c:v>
                </c:pt>
                <c:pt idx="148">
                  <c:v>1968.0</c:v>
                </c:pt>
                <c:pt idx="149">
                  <c:v>1969.0</c:v>
                </c:pt>
                <c:pt idx="150">
                  <c:v>1970.0</c:v>
                </c:pt>
                <c:pt idx="151">
                  <c:v>1971.0</c:v>
                </c:pt>
                <c:pt idx="152">
                  <c:v>1972.0</c:v>
                </c:pt>
                <c:pt idx="153">
                  <c:v>1973.0</c:v>
                </c:pt>
                <c:pt idx="154">
                  <c:v>1974.0</c:v>
                </c:pt>
                <c:pt idx="155">
                  <c:v>1975.0</c:v>
                </c:pt>
                <c:pt idx="156">
                  <c:v>1976.0</c:v>
                </c:pt>
                <c:pt idx="157">
                  <c:v>1977.0</c:v>
                </c:pt>
                <c:pt idx="158">
                  <c:v>1978.0</c:v>
                </c:pt>
                <c:pt idx="159">
                  <c:v>1979.0</c:v>
                </c:pt>
                <c:pt idx="160">
                  <c:v>1980.0</c:v>
                </c:pt>
                <c:pt idx="161">
                  <c:v>1981.0</c:v>
                </c:pt>
                <c:pt idx="162">
                  <c:v>1982.0</c:v>
                </c:pt>
                <c:pt idx="163">
                  <c:v>1983.0</c:v>
                </c:pt>
                <c:pt idx="164">
                  <c:v>1984.0</c:v>
                </c:pt>
                <c:pt idx="165">
                  <c:v>1985.0</c:v>
                </c:pt>
                <c:pt idx="166">
                  <c:v>1986.0</c:v>
                </c:pt>
                <c:pt idx="167">
                  <c:v>1987.0</c:v>
                </c:pt>
                <c:pt idx="168">
                  <c:v>1988.0</c:v>
                </c:pt>
                <c:pt idx="169">
                  <c:v>1989.0</c:v>
                </c:pt>
                <c:pt idx="170">
                  <c:v>1990.0</c:v>
                </c:pt>
                <c:pt idx="171">
                  <c:v>1991.0</c:v>
                </c:pt>
                <c:pt idx="172">
                  <c:v>1992.0</c:v>
                </c:pt>
                <c:pt idx="173">
                  <c:v>1993.0</c:v>
                </c:pt>
                <c:pt idx="174">
                  <c:v>1994.0</c:v>
                </c:pt>
                <c:pt idx="175">
                  <c:v>1995.0</c:v>
                </c:pt>
                <c:pt idx="176">
                  <c:v>1996.0</c:v>
                </c:pt>
                <c:pt idx="177">
                  <c:v>1997.0</c:v>
                </c:pt>
                <c:pt idx="178">
                  <c:v>1998.0</c:v>
                </c:pt>
                <c:pt idx="179">
                  <c:v>1999.0</c:v>
                </c:pt>
                <c:pt idx="180">
                  <c:v>2000.0</c:v>
                </c:pt>
                <c:pt idx="181">
                  <c:v>2001.0</c:v>
                </c:pt>
                <c:pt idx="182">
                  <c:v>2002.0</c:v>
                </c:pt>
                <c:pt idx="183">
                  <c:v>2003.0</c:v>
                </c:pt>
                <c:pt idx="184">
                  <c:v>2004.0</c:v>
                </c:pt>
                <c:pt idx="185">
                  <c:v>2005.0</c:v>
                </c:pt>
                <c:pt idx="186">
                  <c:v>2006.0</c:v>
                </c:pt>
                <c:pt idx="187">
                  <c:v>2007.0</c:v>
                </c:pt>
                <c:pt idx="188">
                  <c:v>2008.0</c:v>
                </c:pt>
                <c:pt idx="189">
                  <c:v>2009.0</c:v>
                </c:pt>
                <c:pt idx="190">
                  <c:v>2010.0</c:v>
                </c:pt>
              </c:numCache>
            </c:numRef>
          </c:cat>
          <c:val>
            <c:numRef>
              <c:f>Figure7!$M$4:$GU$4</c:f>
              <c:numCache>
                <c:formatCode>0.00</c:formatCode>
                <c:ptCount val="191"/>
                <c:pt idx="0">
                  <c:v>1.576037576297702</c:v>
                </c:pt>
                <c:pt idx="1">
                  <c:v>1.62586161489821</c:v>
                </c:pt>
                <c:pt idx="2">
                  <c:v>1.63706904474363</c:v>
                </c:pt>
                <c:pt idx="3">
                  <c:v>1.648468322942526</c:v>
                </c:pt>
                <c:pt idx="4">
                  <c:v>1.659820694411794</c:v>
                </c:pt>
                <c:pt idx="5">
                  <c:v>1.671358245321795</c:v>
                </c:pt>
                <c:pt idx="6">
                  <c:v>1.683213901745686</c:v>
                </c:pt>
                <c:pt idx="7">
                  <c:v>1.695013547708554</c:v>
                </c:pt>
                <c:pt idx="8">
                  <c:v>1.707021595306817</c:v>
                </c:pt>
                <c:pt idx="9">
                  <c:v>1.718739394029934</c:v>
                </c:pt>
                <c:pt idx="10">
                  <c:v>1.72820591187681</c:v>
                </c:pt>
                <c:pt idx="11">
                  <c:v>1.741342109262034</c:v>
                </c:pt>
                <c:pt idx="12">
                  <c:v>1.758090792018384</c:v>
                </c:pt>
                <c:pt idx="13">
                  <c:v>1.774032852774771</c:v>
                </c:pt>
                <c:pt idx="14">
                  <c:v>1.789065770897722</c:v>
                </c:pt>
                <c:pt idx="15">
                  <c:v>1.801567494557697</c:v>
                </c:pt>
                <c:pt idx="16">
                  <c:v>1.818905114391492</c:v>
                </c:pt>
                <c:pt idx="17">
                  <c:v>1.834966197018464</c:v>
                </c:pt>
                <c:pt idx="18">
                  <c:v>1.852805963316512</c:v>
                </c:pt>
                <c:pt idx="19">
                  <c:v>1.872316729887914</c:v>
                </c:pt>
                <c:pt idx="20">
                  <c:v>1.884280036340352</c:v>
                </c:pt>
                <c:pt idx="21">
                  <c:v>1.904758949418446</c:v>
                </c:pt>
                <c:pt idx="22">
                  <c:v>1.923195762399452</c:v>
                </c:pt>
                <c:pt idx="23">
                  <c:v>1.935413384943619</c:v>
                </c:pt>
                <c:pt idx="24">
                  <c:v>1.948026631257591</c:v>
                </c:pt>
                <c:pt idx="25">
                  <c:v>1.963626596530605</c:v>
                </c:pt>
                <c:pt idx="26">
                  <c:v>1.976741740423589</c:v>
                </c:pt>
                <c:pt idx="27">
                  <c:v>1.986944792500439</c:v>
                </c:pt>
                <c:pt idx="28">
                  <c:v>1.996153624758306</c:v>
                </c:pt>
                <c:pt idx="29">
                  <c:v>2.011799847630909</c:v>
                </c:pt>
                <c:pt idx="30">
                  <c:v>2.030169454333186</c:v>
                </c:pt>
                <c:pt idx="31">
                  <c:v>2.048745487917179</c:v>
                </c:pt>
                <c:pt idx="32">
                  <c:v>2.065323365555941</c:v>
                </c:pt>
                <c:pt idx="33">
                  <c:v>2.08415527784542</c:v>
                </c:pt>
                <c:pt idx="34">
                  <c:v>2.120508731299241</c:v>
                </c:pt>
                <c:pt idx="35">
                  <c:v>2.151373524355078</c:v>
                </c:pt>
                <c:pt idx="36">
                  <c:v>2.161407905515423</c:v>
                </c:pt>
                <c:pt idx="37">
                  <c:v>2.200756918665684</c:v>
                </c:pt>
                <c:pt idx="38">
                  <c:v>2.243174851039942</c:v>
                </c:pt>
                <c:pt idx="39">
                  <c:v>2.249716058903585</c:v>
                </c:pt>
                <c:pt idx="40">
                  <c:v>2.282180459518619</c:v>
                </c:pt>
                <c:pt idx="41">
                  <c:v>2.301448288179897</c:v>
                </c:pt>
                <c:pt idx="42">
                  <c:v>2.322469066499909</c:v>
                </c:pt>
                <c:pt idx="43">
                  <c:v>2.339748090575728</c:v>
                </c:pt>
                <c:pt idx="44">
                  <c:v>2.350576410036332</c:v>
                </c:pt>
                <c:pt idx="45">
                  <c:v>2.371659805837758</c:v>
                </c:pt>
                <c:pt idx="46">
                  <c:v>2.384735238148903</c:v>
                </c:pt>
                <c:pt idx="47">
                  <c:v>2.391375149738898</c:v>
                </c:pt>
                <c:pt idx="48">
                  <c:v>2.404778322414042</c:v>
                </c:pt>
                <c:pt idx="49">
                  <c:v>2.42316058401819</c:v>
                </c:pt>
                <c:pt idx="50">
                  <c:v>2.383167627783195</c:v>
                </c:pt>
                <c:pt idx="51">
                  <c:v>2.415241054382546</c:v>
                </c:pt>
                <c:pt idx="52">
                  <c:v>2.422861547765118</c:v>
                </c:pt>
                <c:pt idx="53">
                  <c:v>2.462422359913336</c:v>
                </c:pt>
                <c:pt idx="54">
                  <c:v>2.38901693282948</c:v>
                </c:pt>
                <c:pt idx="55">
                  <c:v>2.419935400987617</c:v>
                </c:pt>
                <c:pt idx="56">
                  <c:v>2.374325248439639</c:v>
                </c:pt>
                <c:pt idx="57">
                  <c:v>2.381985827934935</c:v>
                </c:pt>
                <c:pt idx="58">
                  <c:v>2.395181343741327</c:v>
                </c:pt>
                <c:pt idx="59">
                  <c:v>2.573763682237243</c:v>
                </c:pt>
                <c:pt idx="60">
                  <c:v>2.74600724629286</c:v>
                </c:pt>
                <c:pt idx="61">
                  <c:v>2.759563726069177</c:v>
                </c:pt>
                <c:pt idx="62">
                  <c:v>2.826506240331258</c:v>
                </c:pt>
                <c:pt idx="63">
                  <c:v>2.803040101380277</c:v>
                </c:pt>
                <c:pt idx="64">
                  <c:v>2.778626199047794</c:v>
                </c:pt>
                <c:pt idx="65">
                  <c:v>2.716791690173543</c:v>
                </c:pt>
                <c:pt idx="66">
                  <c:v>2.712823042309317</c:v>
                </c:pt>
                <c:pt idx="67">
                  <c:v>2.740222023513167</c:v>
                </c:pt>
                <c:pt idx="68">
                  <c:v>2.672437375812362</c:v>
                </c:pt>
                <c:pt idx="69">
                  <c:v>2.732154436441561</c:v>
                </c:pt>
                <c:pt idx="70">
                  <c:v>2.70641506853536</c:v>
                </c:pt>
                <c:pt idx="71">
                  <c:v>2.727820700927248</c:v>
                </c:pt>
                <c:pt idx="72">
                  <c:v>2.859102611432096</c:v>
                </c:pt>
                <c:pt idx="73">
                  <c:v>2.687075748549098</c:v>
                </c:pt>
                <c:pt idx="74">
                  <c:v>2.570047596573143</c:v>
                </c:pt>
                <c:pt idx="75">
                  <c:v>2.737049255753287</c:v>
                </c:pt>
                <c:pt idx="76">
                  <c:v>2.631294184279463</c:v>
                </c:pt>
                <c:pt idx="77">
                  <c:v>2.769774407230078</c:v>
                </c:pt>
                <c:pt idx="78">
                  <c:v>2.753440670952801</c:v>
                </c:pt>
                <c:pt idx="79">
                  <c:v>2.885593261684535</c:v>
                </c:pt>
                <c:pt idx="80">
                  <c:v>2.885496160855788</c:v>
                </c:pt>
                <c:pt idx="81">
                  <c:v>3.067105057802462</c:v>
                </c:pt>
                <c:pt idx="82">
                  <c:v>3.011089881061524</c:v>
                </c:pt>
                <c:pt idx="83">
                  <c:v>3.058224608434484</c:v>
                </c:pt>
                <c:pt idx="84">
                  <c:v>2.95684866854409</c:v>
                </c:pt>
                <c:pt idx="85">
                  <c:v>3.062507326140445</c:v>
                </c:pt>
                <c:pt idx="86">
                  <c:v>3.239714350285952</c:v>
                </c:pt>
                <c:pt idx="87">
                  <c:v>3.207285812427693</c:v>
                </c:pt>
                <c:pt idx="88">
                  <c:v>2.933037438382446</c:v>
                </c:pt>
                <c:pt idx="89">
                  <c:v>3.121011417767534</c:v>
                </c:pt>
                <c:pt idx="90">
                  <c:v>3.074674747812785</c:v>
                </c:pt>
                <c:pt idx="91">
                  <c:v>3.088922438060012</c:v>
                </c:pt>
                <c:pt idx="92">
                  <c:v>3.132988721223226</c:v>
                </c:pt>
                <c:pt idx="93">
                  <c:v>3.1475120759867</c:v>
                </c:pt>
                <c:pt idx="94">
                  <c:v>2.957460654258491</c:v>
                </c:pt>
                <c:pt idx="95">
                  <c:v>3.007957079065218</c:v>
                </c:pt>
                <c:pt idx="96">
                  <c:v>3.267929291240812</c:v>
                </c:pt>
                <c:pt idx="97">
                  <c:v>3.198781495474345</c:v>
                </c:pt>
                <c:pt idx="98">
                  <c:v>3.40357023293545</c:v>
                </c:pt>
                <c:pt idx="99">
                  <c:v>3.356949772267836</c:v>
                </c:pt>
                <c:pt idx="100">
                  <c:v>3.342828158194361</c:v>
                </c:pt>
                <c:pt idx="101">
                  <c:v>3.212365901579214</c:v>
                </c:pt>
                <c:pt idx="102">
                  <c:v>3.233320658198686</c:v>
                </c:pt>
                <c:pt idx="103">
                  <c:v>3.493525201228116</c:v>
                </c:pt>
                <c:pt idx="104">
                  <c:v>3.426015363724005</c:v>
                </c:pt>
                <c:pt idx="105">
                  <c:v>3.402754702724204</c:v>
                </c:pt>
                <c:pt idx="106">
                  <c:v>3.512476838002509</c:v>
                </c:pt>
                <c:pt idx="107">
                  <c:v>3.460893553518198</c:v>
                </c:pt>
                <c:pt idx="108">
                  <c:v>3.415231330318161</c:v>
                </c:pt>
                <c:pt idx="109">
                  <c:v>3.478465177007719</c:v>
                </c:pt>
                <c:pt idx="110">
                  <c:v>3.253044656163067</c:v>
                </c:pt>
                <c:pt idx="111">
                  <c:v>3.097557694234001</c:v>
                </c:pt>
                <c:pt idx="112">
                  <c:v>2.768873590800138</c:v>
                </c:pt>
                <c:pt idx="113">
                  <c:v>2.67751396749933</c:v>
                </c:pt>
                <c:pt idx="114">
                  <c:v>2.818084086525385</c:v>
                </c:pt>
                <c:pt idx="115">
                  <c:v>2.921142966496498</c:v>
                </c:pt>
                <c:pt idx="116">
                  <c:v>3.141153793961893</c:v>
                </c:pt>
                <c:pt idx="117">
                  <c:v>3.19473408762617</c:v>
                </c:pt>
                <c:pt idx="118">
                  <c:v>3.06932704592909</c:v>
                </c:pt>
                <c:pt idx="119">
                  <c:v>3.164134492342352</c:v>
                </c:pt>
                <c:pt idx="120">
                  <c:v>3.354495002979407</c:v>
                </c:pt>
                <c:pt idx="121">
                  <c:v>3.804394118371771</c:v>
                </c:pt>
                <c:pt idx="122">
                  <c:v>4.27000980943986</c:v>
                </c:pt>
                <c:pt idx="123">
                  <c:v>4.721338459574507</c:v>
                </c:pt>
                <c:pt idx="124">
                  <c:v>4.961058166324963</c:v>
                </c:pt>
                <c:pt idx="125">
                  <c:v>4.939575286087126</c:v>
                </c:pt>
                <c:pt idx="126">
                  <c:v>4.303614787852668</c:v>
                </c:pt>
                <c:pt idx="127">
                  <c:v>4.107606984786929</c:v>
                </c:pt>
                <c:pt idx="128">
                  <c:v>4.044186001816287</c:v>
                </c:pt>
                <c:pt idx="129">
                  <c:v>3.897079603044701</c:v>
                </c:pt>
                <c:pt idx="130">
                  <c:v>3.949500281808936</c:v>
                </c:pt>
                <c:pt idx="131">
                  <c:v>4.00249148677662</c:v>
                </c:pt>
                <c:pt idx="132">
                  <c:v>3.964976085598188</c:v>
                </c:pt>
                <c:pt idx="133">
                  <c:v>3.938010208786814</c:v>
                </c:pt>
                <c:pt idx="134">
                  <c:v>3.793509150372818</c:v>
                </c:pt>
                <c:pt idx="135">
                  <c:v>3.822995501368228</c:v>
                </c:pt>
                <c:pt idx="136">
                  <c:v>3.739909432052913</c:v>
                </c:pt>
                <c:pt idx="137">
                  <c:v>3.678428732120476</c:v>
                </c:pt>
                <c:pt idx="138">
                  <c:v>3.54863546968295</c:v>
                </c:pt>
                <c:pt idx="139">
                  <c:v>3.623583961037182</c:v>
                </c:pt>
                <c:pt idx="140">
                  <c:v>3.526544382706524</c:v>
                </c:pt>
                <c:pt idx="141">
                  <c:v>3.472346880697673</c:v>
                </c:pt>
                <c:pt idx="142">
                  <c:v>3.51199112825173</c:v>
                </c:pt>
                <c:pt idx="143">
                  <c:v>3.5289722266107</c:v>
                </c:pt>
                <c:pt idx="144">
                  <c:v>3.501053970494571</c:v>
                </c:pt>
                <c:pt idx="145">
                  <c:v>3.554243951164578</c:v>
                </c:pt>
                <c:pt idx="146">
                  <c:v>3.608263961833891</c:v>
                </c:pt>
                <c:pt idx="147">
                  <c:v>3.592757896776221</c:v>
                </c:pt>
                <c:pt idx="148">
                  <c:v>3.595244132595433</c:v>
                </c:pt>
                <c:pt idx="149">
                  <c:v>3.545305241103034</c:v>
                </c:pt>
                <c:pt idx="150">
                  <c:v>3.416499479928618</c:v>
                </c:pt>
                <c:pt idx="151">
                  <c:v>3.405057595940316</c:v>
                </c:pt>
                <c:pt idx="152">
                  <c:v>3.449837816136355</c:v>
                </c:pt>
                <c:pt idx="153">
                  <c:v>3.451229944427731</c:v>
                </c:pt>
                <c:pt idx="154">
                  <c:v>3.40939942377271</c:v>
                </c:pt>
                <c:pt idx="155">
                  <c:v>3.385640875702405</c:v>
                </c:pt>
                <c:pt idx="156">
                  <c:v>3.410161463696873</c:v>
                </c:pt>
                <c:pt idx="157">
                  <c:v>3.433245944353439</c:v>
                </c:pt>
                <c:pt idx="158">
                  <c:v>3.490762818275504</c:v>
                </c:pt>
                <c:pt idx="159">
                  <c:v>3.516528848264854</c:v>
                </c:pt>
                <c:pt idx="160">
                  <c:v>3.485135485572412</c:v>
                </c:pt>
                <c:pt idx="161">
                  <c:v>3.538280397162458</c:v>
                </c:pt>
                <c:pt idx="162">
                  <c:v>3.443279683101033</c:v>
                </c:pt>
                <c:pt idx="163">
                  <c:v>3.48329347651593</c:v>
                </c:pt>
                <c:pt idx="164">
                  <c:v>3.579888822280106</c:v>
                </c:pt>
                <c:pt idx="165">
                  <c:v>3.614617826871504</c:v>
                </c:pt>
                <c:pt idx="166">
                  <c:v>3.607605228655172</c:v>
                </c:pt>
                <c:pt idx="167">
                  <c:v>3.620055446583179</c:v>
                </c:pt>
                <c:pt idx="168">
                  <c:v>3.628636405231995</c:v>
                </c:pt>
                <c:pt idx="169">
                  <c:v>3.652893745860141</c:v>
                </c:pt>
                <c:pt idx="170">
                  <c:v>3.660204720919733</c:v>
                </c:pt>
                <c:pt idx="171">
                  <c:v>3.616784663870001</c:v>
                </c:pt>
                <c:pt idx="172">
                  <c:v>3.65444458859748</c:v>
                </c:pt>
                <c:pt idx="173">
                  <c:v>3.673541326232533</c:v>
                </c:pt>
                <c:pt idx="174">
                  <c:v>3.701514507696541</c:v>
                </c:pt>
                <c:pt idx="175">
                  <c:v>3.655006791491417</c:v>
                </c:pt>
                <c:pt idx="176">
                  <c:v>3.64650008117507</c:v>
                </c:pt>
                <c:pt idx="177">
                  <c:v>3.666262327405834</c:v>
                </c:pt>
                <c:pt idx="178">
                  <c:v>3.73472840664749</c:v>
                </c:pt>
                <c:pt idx="179">
                  <c:v>3.765833056978383</c:v>
                </c:pt>
                <c:pt idx="180">
                  <c:v>3.758425643024271</c:v>
                </c:pt>
                <c:pt idx="181">
                  <c:v>3.707990488169136</c:v>
                </c:pt>
                <c:pt idx="182">
                  <c:v>3.670910454772487</c:v>
                </c:pt>
                <c:pt idx="183">
                  <c:v>3.593775937455305</c:v>
                </c:pt>
                <c:pt idx="184">
                  <c:v>3.544735807236272</c:v>
                </c:pt>
                <c:pt idx="185">
                  <c:v>3.49733316372276</c:v>
                </c:pt>
                <c:pt idx="186">
                  <c:v>3.422742006960732</c:v>
                </c:pt>
                <c:pt idx="187">
                  <c:v>3.34862455214119</c:v>
                </c:pt>
                <c:pt idx="188">
                  <c:v>3.254578695087092</c:v>
                </c:pt>
                <c:pt idx="189">
                  <c:v>3.128431444374869</c:v>
                </c:pt>
                <c:pt idx="190">
                  <c:v>3.057080112540971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Figure7!$L$5</c:f>
              <c:strCache>
                <c:ptCount val="1"/>
                <c:pt idx="0">
                  <c:v>Japan</c:v>
                </c:pt>
              </c:strCache>
            </c:strRef>
          </c:tx>
          <c:spPr>
            <a:ln w="381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numRef>
              <c:f>Figure7!$M$3:$GU$3</c:f>
              <c:numCache>
                <c:formatCode>General</c:formatCode>
                <c:ptCount val="191"/>
                <c:pt idx="0">
                  <c:v>1820.0</c:v>
                </c:pt>
                <c:pt idx="1">
                  <c:v>1821.0</c:v>
                </c:pt>
                <c:pt idx="2">
                  <c:v>1822.0</c:v>
                </c:pt>
                <c:pt idx="3">
                  <c:v>1823.0</c:v>
                </c:pt>
                <c:pt idx="4">
                  <c:v>1824.0</c:v>
                </c:pt>
                <c:pt idx="5">
                  <c:v>1825.0</c:v>
                </c:pt>
                <c:pt idx="6">
                  <c:v>1826.0</c:v>
                </c:pt>
                <c:pt idx="7">
                  <c:v>1827.0</c:v>
                </c:pt>
                <c:pt idx="8">
                  <c:v>1828.0</c:v>
                </c:pt>
                <c:pt idx="9">
                  <c:v>1829.0</c:v>
                </c:pt>
                <c:pt idx="10">
                  <c:v>1830.0</c:v>
                </c:pt>
                <c:pt idx="11">
                  <c:v>1831.0</c:v>
                </c:pt>
                <c:pt idx="12">
                  <c:v>1832.0</c:v>
                </c:pt>
                <c:pt idx="13">
                  <c:v>1833.0</c:v>
                </c:pt>
                <c:pt idx="14">
                  <c:v>1834.0</c:v>
                </c:pt>
                <c:pt idx="15">
                  <c:v>1835.0</c:v>
                </c:pt>
                <c:pt idx="16">
                  <c:v>1836.0</c:v>
                </c:pt>
                <c:pt idx="17">
                  <c:v>1837.0</c:v>
                </c:pt>
                <c:pt idx="18">
                  <c:v>1838.0</c:v>
                </c:pt>
                <c:pt idx="19">
                  <c:v>1839.0</c:v>
                </c:pt>
                <c:pt idx="20">
                  <c:v>1840.0</c:v>
                </c:pt>
                <c:pt idx="21">
                  <c:v>1841.0</c:v>
                </c:pt>
                <c:pt idx="22">
                  <c:v>1842.0</c:v>
                </c:pt>
                <c:pt idx="23">
                  <c:v>1843.0</c:v>
                </c:pt>
                <c:pt idx="24">
                  <c:v>1844.0</c:v>
                </c:pt>
                <c:pt idx="25">
                  <c:v>1845.0</c:v>
                </c:pt>
                <c:pt idx="26">
                  <c:v>1846.0</c:v>
                </c:pt>
                <c:pt idx="27">
                  <c:v>1847.0</c:v>
                </c:pt>
                <c:pt idx="28">
                  <c:v>1848.0</c:v>
                </c:pt>
                <c:pt idx="29">
                  <c:v>1849.0</c:v>
                </c:pt>
                <c:pt idx="30">
                  <c:v>1850.0</c:v>
                </c:pt>
                <c:pt idx="31">
                  <c:v>1851.0</c:v>
                </c:pt>
                <c:pt idx="32">
                  <c:v>1852.0</c:v>
                </c:pt>
                <c:pt idx="33">
                  <c:v>1853.0</c:v>
                </c:pt>
                <c:pt idx="34">
                  <c:v>1854.0</c:v>
                </c:pt>
                <c:pt idx="35">
                  <c:v>1855.0</c:v>
                </c:pt>
                <c:pt idx="36">
                  <c:v>1856.0</c:v>
                </c:pt>
                <c:pt idx="37">
                  <c:v>1857.0</c:v>
                </c:pt>
                <c:pt idx="38">
                  <c:v>1858.0</c:v>
                </c:pt>
                <c:pt idx="39">
                  <c:v>1859.0</c:v>
                </c:pt>
                <c:pt idx="40">
                  <c:v>1860.0</c:v>
                </c:pt>
                <c:pt idx="41">
                  <c:v>1861.0</c:v>
                </c:pt>
                <c:pt idx="42">
                  <c:v>1862.0</c:v>
                </c:pt>
                <c:pt idx="43">
                  <c:v>1863.0</c:v>
                </c:pt>
                <c:pt idx="44">
                  <c:v>1864.0</c:v>
                </c:pt>
                <c:pt idx="45">
                  <c:v>1865.0</c:v>
                </c:pt>
                <c:pt idx="46">
                  <c:v>1866.0</c:v>
                </c:pt>
                <c:pt idx="47">
                  <c:v>1867.0</c:v>
                </c:pt>
                <c:pt idx="48">
                  <c:v>1868.0</c:v>
                </c:pt>
                <c:pt idx="49">
                  <c:v>1869.0</c:v>
                </c:pt>
                <c:pt idx="50">
                  <c:v>1870.0</c:v>
                </c:pt>
                <c:pt idx="51">
                  <c:v>1871.0</c:v>
                </c:pt>
                <c:pt idx="52">
                  <c:v>1872.0</c:v>
                </c:pt>
                <c:pt idx="53">
                  <c:v>1873.0</c:v>
                </c:pt>
                <c:pt idx="54">
                  <c:v>1874.0</c:v>
                </c:pt>
                <c:pt idx="55">
                  <c:v>1875.0</c:v>
                </c:pt>
                <c:pt idx="56">
                  <c:v>1876.0</c:v>
                </c:pt>
                <c:pt idx="57">
                  <c:v>1877.0</c:v>
                </c:pt>
                <c:pt idx="58">
                  <c:v>1878.0</c:v>
                </c:pt>
                <c:pt idx="59">
                  <c:v>1879.0</c:v>
                </c:pt>
                <c:pt idx="60">
                  <c:v>1880.0</c:v>
                </c:pt>
                <c:pt idx="61">
                  <c:v>1881.0</c:v>
                </c:pt>
                <c:pt idx="62">
                  <c:v>1882.0</c:v>
                </c:pt>
                <c:pt idx="63">
                  <c:v>1883.0</c:v>
                </c:pt>
                <c:pt idx="64">
                  <c:v>1884.0</c:v>
                </c:pt>
                <c:pt idx="65">
                  <c:v>1885.0</c:v>
                </c:pt>
                <c:pt idx="66">
                  <c:v>1886.0</c:v>
                </c:pt>
                <c:pt idx="67">
                  <c:v>1887.0</c:v>
                </c:pt>
                <c:pt idx="68">
                  <c:v>1888.0</c:v>
                </c:pt>
                <c:pt idx="69">
                  <c:v>1889.0</c:v>
                </c:pt>
                <c:pt idx="70">
                  <c:v>1890.0</c:v>
                </c:pt>
                <c:pt idx="71">
                  <c:v>1891.0</c:v>
                </c:pt>
                <c:pt idx="72">
                  <c:v>1892.0</c:v>
                </c:pt>
                <c:pt idx="73">
                  <c:v>1893.0</c:v>
                </c:pt>
                <c:pt idx="74">
                  <c:v>1894.0</c:v>
                </c:pt>
                <c:pt idx="75">
                  <c:v>1895.0</c:v>
                </c:pt>
                <c:pt idx="76">
                  <c:v>1896.0</c:v>
                </c:pt>
                <c:pt idx="77">
                  <c:v>1897.0</c:v>
                </c:pt>
                <c:pt idx="78">
                  <c:v>1898.0</c:v>
                </c:pt>
                <c:pt idx="79">
                  <c:v>1899.0</c:v>
                </c:pt>
                <c:pt idx="80">
                  <c:v>1900.0</c:v>
                </c:pt>
                <c:pt idx="81">
                  <c:v>1901.0</c:v>
                </c:pt>
                <c:pt idx="82">
                  <c:v>1902.0</c:v>
                </c:pt>
                <c:pt idx="83">
                  <c:v>1903.0</c:v>
                </c:pt>
                <c:pt idx="84">
                  <c:v>1904.0</c:v>
                </c:pt>
                <c:pt idx="85">
                  <c:v>1905.0</c:v>
                </c:pt>
                <c:pt idx="86">
                  <c:v>1906.0</c:v>
                </c:pt>
                <c:pt idx="87">
                  <c:v>1907.0</c:v>
                </c:pt>
                <c:pt idx="88">
                  <c:v>1908.0</c:v>
                </c:pt>
                <c:pt idx="89">
                  <c:v>1909.0</c:v>
                </c:pt>
                <c:pt idx="90">
                  <c:v>1910.0</c:v>
                </c:pt>
                <c:pt idx="91">
                  <c:v>1911.0</c:v>
                </c:pt>
                <c:pt idx="92">
                  <c:v>1912.0</c:v>
                </c:pt>
                <c:pt idx="93">
                  <c:v>1913.0</c:v>
                </c:pt>
                <c:pt idx="94">
                  <c:v>1914.0</c:v>
                </c:pt>
                <c:pt idx="95">
                  <c:v>1915.0</c:v>
                </c:pt>
                <c:pt idx="96">
                  <c:v>1916.0</c:v>
                </c:pt>
                <c:pt idx="97">
                  <c:v>1917.0</c:v>
                </c:pt>
                <c:pt idx="98">
                  <c:v>1918.0</c:v>
                </c:pt>
                <c:pt idx="99">
                  <c:v>1919.0</c:v>
                </c:pt>
                <c:pt idx="100">
                  <c:v>1920.0</c:v>
                </c:pt>
                <c:pt idx="101">
                  <c:v>1921.0</c:v>
                </c:pt>
                <c:pt idx="102">
                  <c:v>1922.0</c:v>
                </c:pt>
                <c:pt idx="103">
                  <c:v>1923.0</c:v>
                </c:pt>
                <c:pt idx="104">
                  <c:v>1924.0</c:v>
                </c:pt>
                <c:pt idx="105">
                  <c:v>1925.0</c:v>
                </c:pt>
                <c:pt idx="106">
                  <c:v>1926.0</c:v>
                </c:pt>
                <c:pt idx="107">
                  <c:v>1927.0</c:v>
                </c:pt>
                <c:pt idx="108">
                  <c:v>1928.0</c:v>
                </c:pt>
                <c:pt idx="109">
                  <c:v>1929.0</c:v>
                </c:pt>
                <c:pt idx="110">
                  <c:v>1930.0</c:v>
                </c:pt>
                <c:pt idx="111">
                  <c:v>1931.0</c:v>
                </c:pt>
                <c:pt idx="112">
                  <c:v>1932.0</c:v>
                </c:pt>
                <c:pt idx="113">
                  <c:v>1933.0</c:v>
                </c:pt>
                <c:pt idx="114">
                  <c:v>1934.0</c:v>
                </c:pt>
                <c:pt idx="115">
                  <c:v>1935.0</c:v>
                </c:pt>
                <c:pt idx="116">
                  <c:v>1936.0</c:v>
                </c:pt>
                <c:pt idx="117">
                  <c:v>1937.0</c:v>
                </c:pt>
                <c:pt idx="118">
                  <c:v>1938.0</c:v>
                </c:pt>
                <c:pt idx="119">
                  <c:v>1939.0</c:v>
                </c:pt>
                <c:pt idx="120">
                  <c:v>1940.0</c:v>
                </c:pt>
                <c:pt idx="121">
                  <c:v>1941.0</c:v>
                </c:pt>
                <c:pt idx="122">
                  <c:v>1942.0</c:v>
                </c:pt>
                <c:pt idx="123">
                  <c:v>1943.0</c:v>
                </c:pt>
                <c:pt idx="124">
                  <c:v>1944.0</c:v>
                </c:pt>
                <c:pt idx="125">
                  <c:v>1945.0</c:v>
                </c:pt>
                <c:pt idx="126">
                  <c:v>1946.0</c:v>
                </c:pt>
                <c:pt idx="127">
                  <c:v>1947.0</c:v>
                </c:pt>
                <c:pt idx="128">
                  <c:v>1948.0</c:v>
                </c:pt>
                <c:pt idx="129">
                  <c:v>1949.0</c:v>
                </c:pt>
                <c:pt idx="130">
                  <c:v>1950.0</c:v>
                </c:pt>
                <c:pt idx="131">
                  <c:v>1951.0</c:v>
                </c:pt>
                <c:pt idx="132">
                  <c:v>1952.0</c:v>
                </c:pt>
                <c:pt idx="133">
                  <c:v>1953.0</c:v>
                </c:pt>
                <c:pt idx="134">
                  <c:v>1954.0</c:v>
                </c:pt>
                <c:pt idx="135">
                  <c:v>1955.0</c:v>
                </c:pt>
                <c:pt idx="136">
                  <c:v>1956.0</c:v>
                </c:pt>
                <c:pt idx="137">
                  <c:v>1957.0</c:v>
                </c:pt>
                <c:pt idx="138">
                  <c:v>1958.0</c:v>
                </c:pt>
                <c:pt idx="139">
                  <c:v>1959.0</c:v>
                </c:pt>
                <c:pt idx="140">
                  <c:v>1960.0</c:v>
                </c:pt>
                <c:pt idx="141">
                  <c:v>1961.0</c:v>
                </c:pt>
                <c:pt idx="142">
                  <c:v>1962.0</c:v>
                </c:pt>
                <c:pt idx="143">
                  <c:v>1963.0</c:v>
                </c:pt>
                <c:pt idx="144">
                  <c:v>1964.0</c:v>
                </c:pt>
                <c:pt idx="145">
                  <c:v>1965.0</c:v>
                </c:pt>
                <c:pt idx="146">
                  <c:v>1966.0</c:v>
                </c:pt>
                <c:pt idx="147">
                  <c:v>1967.0</c:v>
                </c:pt>
                <c:pt idx="148">
                  <c:v>1968.0</c:v>
                </c:pt>
                <c:pt idx="149">
                  <c:v>1969.0</c:v>
                </c:pt>
                <c:pt idx="150">
                  <c:v>1970.0</c:v>
                </c:pt>
                <c:pt idx="151">
                  <c:v>1971.0</c:v>
                </c:pt>
                <c:pt idx="152">
                  <c:v>1972.0</c:v>
                </c:pt>
                <c:pt idx="153">
                  <c:v>1973.0</c:v>
                </c:pt>
                <c:pt idx="154">
                  <c:v>1974.0</c:v>
                </c:pt>
                <c:pt idx="155">
                  <c:v>1975.0</c:v>
                </c:pt>
                <c:pt idx="156">
                  <c:v>1976.0</c:v>
                </c:pt>
                <c:pt idx="157">
                  <c:v>1977.0</c:v>
                </c:pt>
                <c:pt idx="158">
                  <c:v>1978.0</c:v>
                </c:pt>
                <c:pt idx="159">
                  <c:v>1979.0</c:v>
                </c:pt>
                <c:pt idx="160">
                  <c:v>1980.0</c:v>
                </c:pt>
                <c:pt idx="161">
                  <c:v>1981.0</c:v>
                </c:pt>
                <c:pt idx="162">
                  <c:v>1982.0</c:v>
                </c:pt>
                <c:pt idx="163">
                  <c:v>1983.0</c:v>
                </c:pt>
                <c:pt idx="164">
                  <c:v>1984.0</c:v>
                </c:pt>
                <c:pt idx="165">
                  <c:v>1985.0</c:v>
                </c:pt>
                <c:pt idx="166">
                  <c:v>1986.0</c:v>
                </c:pt>
                <c:pt idx="167">
                  <c:v>1987.0</c:v>
                </c:pt>
                <c:pt idx="168">
                  <c:v>1988.0</c:v>
                </c:pt>
                <c:pt idx="169">
                  <c:v>1989.0</c:v>
                </c:pt>
                <c:pt idx="170">
                  <c:v>1990.0</c:v>
                </c:pt>
                <c:pt idx="171">
                  <c:v>1991.0</c:v>
                </c:pt>
                <c:pt idx="172">
                  <c:v>1992.0</c:v>
                </c:pt>
                <c:pt idx="173">
                  <c:v>1993.0</c:v>
                </c:pt>
                <c:pt idx="174">
                  <c:v>1994.0</c:v>
                </c:pt>
                <c:pt idx="175">
                  <c:v>1995.0</c:v>
                </c:pt>
                <c:pt idx="176">
                  <c:v>1996.0</c:v>
                </c:pt>
                <c:pt idx="177">
                  <c:v>1997.0</c:v>
                </c:pt>
                <c:pt idx="178">
                  <c:v>1998.0</c:v>
                </c:pt>
                <c:pt idx="179">
                  <c:v>1999.0</c:v>
                </c:pt>
                <c:pt idx="180">
                  <c:v>2000.0</c:v>
                </c:pt>
                <c:pt idx="181">
                  <c:v>2001.0</c:v>
                </c:pt>
                <c:pt idx="182">
                  <c:v>2002.0</c:v>
                </c:pt>
                <c:pt idx="183">
                  <c:v>2003.0</c:v>
                </c:pt>
                <c:pt idx="184">
                  <c:v>2004.0</c:v>
                </c:pt>
                <c:pt idx="185">
                  <c:v>2005.0</c:v>
                </c:pt>
                <c:pt idx="186">
                  <c:v>2006.0</c:v>
                </c:pt>
                <c:pt idx="187">
                  <c:v>2007.0</c:v>
                </c:pt>
                <c:pt idx="188">
                  <c:v>2008.0</c:v>
                </c:pt>
                <c:pt idx="189">
                  <c:v>2009.0</c:v>
                </c:pt>
                <c:pt idx="190">
                  <c:v>2010.0</c:v>
                </c:pt>
              </c:numCache>
            </c:numRef>
          </c:cat>
          <c:val>
            <c:numRef>
              <c:f>Figure7!$M$5:$GU$5</c:f>
              <c:numCache>
                <c:formatCode>0.00</c:formatCode>
                <c:ptCount val="191"/>
                <c:pt idx="0">
                  <c:v>1.002359898525338</c:v>
                </c:pt>
                <c:pt idx="1">
                  <c:v>1.027753919513296</c:v>
                </c:pt>
                <c:pt idx="2">
                  <c:v>1.028588548665936</c:v>
                </c:pt>
                <c:pt idx="3">
                  <c:v>1.029373407094682</c:v>
                </c:pt>
                <c:pt idx="4">
                  <c:v>1.030105133848741</c:v>
                </c:pt>
                <c:pt idx="5">
                  <c:v>1.030793569663147</c:v>
                </c:pt>
                <c:pt idx="6">
                  <c:v>1.031345755586032</c:v>
                </c:pt>
                <c:pt idx="7">
                  <c:v>1.031802137027054</c:v>
                </c:pt>
                <c:pt idx="8">
                  <c:v>1.03219020125555</c:v>
                </c:pt>
                <c:pt idx="9">
                  <c:v>1.032505586585674</c:v>
                </c:pt>
                <c:pt idx="10">
                  <c:v>1.032804598532603</c:v>
                </c:pt>
                <c:pt idx="11">
                  <c:v>1.029452006275421</c:v>
                </c:pt>
                <c:pt idx="12">
                  <c:v>1.027873937525716</c:v>
                </c:pt>
                <c:pt idx="13">
                  <c:v>1.025321863591003</c:v>
                </c:pt>
                <c:pt idx="14">
                  <c:v>1.022670250932118</c:v>
                </c:pt>
                <c:pt idx="15">
                  <c:v>1.020281888480684</c:v>
                </c:pt>
                <c:pt idx="16">
                  <c:v>1.017653864600899</c:v>
                </c:pt>
                <c:pt idx="17">
                  <c:v>1.015036492166222</c:v>
                </c:pt>
                <c:pt idx="18">
                  <c:v>1.012346782405817</c:v>
                </c:pt>
                <c:pt idx="19">
                  <c:v>1.009605349119237</c:v>
                </c:pt>
                <c:pt idx="20">
                  <c:v>1.007005971696757</c:v>
                </c:pt>
                <c:pt idx="21">
                  <c:v>1.003810662057231</c:v>
                </c:pt>
                <c:pt idx="22">
                  <c:v>1.000586787544294</c:v>
                </c:pt>
                <c:pt idx="23">
                  <c:v>0.997398121648327</c:v>
                </c:pt>
                <c:pt idx="24">
                  <c:v>0.99422619882025</c:v>
                </c:pt>
                <c:pt idx="25">
                  <c:v>0.990945791959743</c:v>
                </c:pt>
                <c:pt idx="26">
                  <c:v>0.987578260500621</c:v>
                </c:pt>
                <c:pt idx="27">
                  <c:v>0.983752166992899</c:v>
                </c:pt>
                <c:pt idx="28">
                  <c:v>0.979588713545746</c:v>
                </c:pt>
                <c:pt idx="29">
                  <c:v>0.975485847958111</c:v>
                </c:pt>
                <c:pt idx="30">
                  <c:v>0.971387380000767</c:v>
                </c:pt>
                <c:pt idx="31">
                  <c:v>0.965921753243973</c:v>
                </c:pt>
                <c:pt idx="32">
                  <c:v>0.960661685052857</c:v>
                </c:pt>
                <c:pt idx="33">
                  <c:v>0.955161669548032</c:v>
                </c:pt>
                <c:pt idx="34">
                  <c:v>0.949031005291246</c:v>
                </c:pt>
                <c:pt idx="35">
                  <c:v>0.942931117648891</c:v>
                </c:pt>
                <c:pt idx="36">
                  <c:v>0.937386921536544</c:v>
                </c:pt>
                <c:pt idx="37">
                  <c:v>0.930821869028579</c:v>
                </c:pt>
                <c:pt idx="38">
                  <c:v>0.924078862942103</c:v>
                </c:pt>
                <c:pt idx="39">
                  <c:v>0.918436927210085</c:v>
                </c:pt>
                <c:pt idx="40">
                  <c:v>0.911846909648807</c:v>
                </c:pt>
                <c:pt idx="41">
                  <c:v>0.907056176409793</c:v>
                </c:pt>
                <c:pt idx="42">
                  <c:v>0.902099547331972</c:v>
                </c:pt>
                <c:pt idx="43">
                  <c:v>0.897240316716213</c:v>
                </c:pt>
                <c:pt idx="44">
                  <c:v>0.89251405439347</c:v>
                </c:pt>
                <c:pt idx="45">
                  <c:v>0.887271827606459</c:v>
                </c:pt>
                <c:pt idx="46">
                  <c:v>0.88202188689198</c:v>
                </c:pt>
                <c:pt idx="47">
                  <c:v>0.876926858224209</c:v>
                </c:pt>
                <c:pt idx="48">
                  <c:v>0.871305249160158</c:v>
                </c:pt>
                <c:pt idx="49">
                  <c:v>0.865867753198888</c:v>
                </c:pt>
                <c:pt idx="50">
                  <c:v>0.842919462366552</c:v>
                </c:pt>
                <c:pt idx="51">
                  <c:v>0.838187718681407</c:v>
                </c:pt>
                <c:pt idx="52">
                  <c:v>0.833168975468951</c:v>
                </c:pt>
                <c:pt idx="53">
                  <c:v>0.828238062379602</c:v>
                </c:pt>
                <c:pt idx="54">
                  <c:v>0.828509091983277</c:v>
                </c:pt>
                <c:pt idx="55">
                  <c:v>0.876631070498558</c:v>
                </c:pt>
                <c:pt idx="56">
                  <c:v>0.843066999842827</c:v>
                </c:pt>
                <c:pt idx="57">
                  <c:v>0.853537714740695</c:v>
                </c:pt>
                <c:pt idx="58">
                  <c:v>0.83458270621145</c:v>
                </c:pt>
                <c:pt idx="59">
                  <c:v>0.861756242294735</c:v>
                </c:pt>
                <c:pt idx="60">
                  <c:v>0.872900123378946</c:v>
                </c:pt>
                <c:pt idx="61">
                  <c:v>0.828360029296911</c:v>
                </c:pt>
                <c:pt idx="62">
                  <c:v>0.831487841563042</c:v>
                </c:pt>
                <c:pt idx="63">
                  <c:v>0.81599532792174</c:v>
                </c:pt>
                <c:pt idx="64">
                  <c:v>0.806982305746613</c:v>
                </c:pt>
                <c:pt idx="65">
                  <c:v>0.824404912527781</c:v>
                </c:pt>
                <c:pt idx="66">
                  <c:v>0.869275086245667</c:v>
                </c:pt>
                <c:pt idx="67">
                  <c:v>0.890643679638623</c:v>
                </c:pt>
                <c:pt idx="68">
                  <c:v>0.836653191576082</c:v>
                </c:pt>
                <c:pt idx="69">
                  <c:v>0.854322009151489</c:v>
                </c:pt>
                <c:pt idx="70">
                  <c:v>0.918950697345057</c:v>
                </c:pt>
                <c:pt idx="71">
                  <c:v>0.856153940750535</c:v>
                </c:pt>
                <c:pt idx="72">
                  <c:v>0.888848356394778</c:v>
                </c:pt>
                <c:pt idx="73">
                  <c:v>0.884748709583985</c:v>
                </c:pt>
                <c:pt idx="74">
                  <c:v>0.977901457120131</c:v>
                </c:pt>
                <c:pt idx="75">
                  <c:v>0.959018407431161</c:v>
                </c:pt>
                <c:pt idx="76">
                  <c:v>0.892529109369735</c:v>
                </c:pt>
                <c:pt idx="77">
                  <c:v>0.882982014004179</c:v>
                </c:pt>
                <c:pt idx="78">
                  <c:v>1.02607490983079</c:v>
                </c:pt>
                <c:pt idx="79">
                  <c:v>0.919149318813026</c:v>
                </c:pt>
                <c:pt idx="80">
                  <c:v>0.936329554109732</c:v>
                </c:pt>
                <c:pt idx="81">
                  <c:v>0.934035269380004</c:v>
                </c:pt>
                <c:pt idx="82">
                  <c:v>0.865604774721182</c:v>
                </c:pt>
                <c:pt idx="83">
                  <c:v>0.899915909840678</c:v>
                </c:pt>
                <c:pt idx="84">
                  <c:v>0.891636479836035</c:v>
                </c:pt>
                <c:pt idx="85">
                  <c:v>0.850522291346099</c:v>
                </c:pt>
                <c:pt idx="86">
                  <c:v>0.927380369875226</c:v>
                </c:pt>
                <c:pt idx="87">
                  <c:v>0.937445166862473</c:v>
                </c:pt>
                <c:pt idx="88">
                  <c:v>0.940970959288729</c:v>
                </c:pt>
                <c:pt idx="89">
                  <c:v>0.901696042989223</c:v>
                </c:pt>
                <c:pt idx="90">
                  <c:v>0.89460801164881</c:v>
                </c:pt>
                <c:pt idx="91">
                  <c:v>0.917532665225855</c:v>
                </c:pt>
                <c:pt idx="92">
                  <c:v>0.921297990751978</c:v>
                </c:pt>
                <c:pt idx="93">
                  <c:v>0.909035568212047</c:v>
                </c:pt>
                <c:pt idx="94">
                  <c:v>0.896661948919593</c:v>
                </c:pt>
                <c:pt idx="95">
                  <c:v>0.966806489174845</c:v>
                </c:pt>
                <c:pt idx="96">
                  <c:v>1.072349314207519</c:v>
                </c:pt>
                <c:pt idx="97">
                  <c:v>1.106991367624176</c:v>
                </c:pt>
                <c:pt idx="98">
                  <c:v>1.106912865740247</c:v>
                </c:pt>
                <c:pt idx="99">
                  <c:v>1.197398473293906</c:v>
                </c:pt>
                <c:pt idx="100">
                  <c:v>1.130812297720699</c:v>
                </c:pt>
                <c:pt idx="101">
                  <c:v>1.244884652453555</c:v>
                </c:pt>
                <c:pt idx="102">
                  <c:v>1.182472602131515</c:v>
                </c:pt>
                <c:pt idx="103">
                  <c:v>1.141736574559504</c:v>
                </c:pt>
                <c:pt idx="104">
                  <c:v>1.125895267399958</c:v>
                </c:pt>
                <c:pt idx="105">
                  <c:v>1.13293477731447</c:v>
                </c:pt>
                <c:pt idx="106">
                  <c:v>1.106103142778264</c:v>
                </c:pt>
                <c:pt idx="107">
                  <c:v>1.090984564056696</c:v>
                </c:pt>
                <c:pt idx="108">
                  <c:v>1.14483076786511</c:v>
                </c:pt>
                <c:pt idx="109">
                  <c:v>1.138057228644278</c:v>
                </c:pt>
                <c:pt idx="110">
                  <c:v>1.07603562828073</c:v>
                </c:pt>
                <c:pt idx="111">
                  <c:v>1.113659019462476</c:v>
                </c:pt>
                <c:pt idx="112">
                  <c:v>1.230690957190375</c:v>
                </c:pt>
                <c:pt idx="113">
                  <c:v>1.322934274733384</c:v>
                </c:pt>
                <c:pt idx="114">
                  <c:v>1.286618177709001</c:v>
                </c:pt>
                <c:pt idx="115">
                  <c:v>1.262391189456228</c:v>
                </c:pt>
                <c:pt idx="116">
                  <c:v>1.275907331319275</c:v>
                </c:pt>
                <c:pt idx="117">
                  <c:v>1.290521258613556</c:v>
                </c:pt>
                <c:pt idx="118">
                  <c:v>1.37024585248508</c:v>
                </c:pt>
                <c:pt idx="119">
                  <c:v>1.521631712702272</c:v>
                </c:pt>
                <c:pt idx="120">
                  <c:v>1.541547502018977</c:v>
                </c:pt>
                <c:pt idx="121">
                  <c:v>1.504022126036361</c:v>
                </c:pt>
                <c:pt idx="122">
                  <c:v>1.404776749297978</c:v>
                </c:pt>
                <c:pt idx="123">
                  <c:v>1.332667031478307</c:v>
                </c:pt>
                <c:pt idx="124">
                  <c:v>1.237604920743689</c:v>
                </c:pt>
                <c:pt idx="125">
                  <c:v>0.658278922482033</c:v>
                </c:pt>
                <c:pt idx="126">
                  <c:v>0.768865846267602</c:v>
                </c:pt>
                <c:pt idx="127">
                  <c:v>0.807067580718822</c:v>
                </c:pt>
                <c:pt idx="128">
                  <c:v>0.87470502575323</c:v>
                </c:pt>
                <c:pt idx="129">
                  <c:v>0.890110492985355</c:v>
                </c:pt>
                <c:pt idx="130">
                  <c:v>0.908970957816096</c:v>
                </c:pt>
                <c:pt idx="131">
                  <c:v>0.966520856720246</c:v>
                </c:pt>
                <c:pt idx="132">
                  <c:v>1.032607783111196</c:v>
                </c:pt>
                <c:pt idx="133">
                  <c:v>1.060237838335615</c:v>
                </c:pt>
                <c:pt idx="134">
                  <c:v>1.090065245708166</c:v>
                </c:pt>
                <c:pt idx="135">
                  <c:v>1.121373572314152</c:v>
                </c:pt>
                <c:pt idx="136">
                  <c:v>1.161091797629665</c:v>
                </c:pt>
                <c:pt idx="137">
                  <c:v>1.214114316324848</c:v>
                </c:pt>
                <c:pt idx="138">
                  <c:v>1.259384552738167</c:v>
                </c:pt>
                <c:pt idx="139">
                  <c:v>1.325085028043946</c:v>
                </c:pt>
                <c:pt idx="140">
                  <c:v>1.434105067349795</c:v>
                </c:pt>
                <c:pt idx="141">
                  <c:v>1.560329637127975</c:v>
                </c:pt>
                <c:pt idx="142">
                  <c:v>1.63608060714825</c:v>
                </c:pt>
                <c:pt idx="143">
                  <c:v>1.718518405777287</c:v>
                </c:pt>
                <c:pt idx="144">
                  <c:v>1.806344907967496</c:v>
                </c:pt>
                <c:pt idx="145">
                  <c:v>1.833796799327724</c:v>
                </c:pt>
                <c:pt idx="146">
                  <c:v>1.94581587864245</c:v>
                </c:pt>
                <c:pt idx="147">
                  <c:v>2.104583163278726</c:v>
                </c:pt>
                <c:pt idx="148">
                  <c:v>2.272464663846484</c:v>
                </c:pt>
                <c:pt idx="149">
                  <c:v>2.442028891400845</c:v>
                </c:pt>
                <c:pt idx="150">
                  <c:v>2.597594038385169</c:v>
                </c:pt>
                <c:pt idx="151">
                  <c:v>2.630754165423487</c:v>
                </c:pt>
                <c:pt idx="152">
                  <c:v>2.739717288964391</c:v>
                </c:pt>
                <c:pt idx="153">
                  <c:v>2.792296782023686</c:v>
                </c:pt>
                <c:pt idx="154">
                  <c:v>2.711094706811922</c:v>
                </c:pt>
                <c:pt idx="155">
                  <c:v>2.768365660082394</c:v>
                </c:pt>
                <c:pt idx="156">
                  <c:v>2.762824787769658</c:v>
                </c:pt>
                <c:pt idx="157">
                  <c:v>2.792450978747729</c:v>
                </c:pt>
                <c:pt idx="158">
                  <c:v>2.838315268223541</c:v>
                </c:pt>
                <c:pt idx="159">
                  <c:v>2.917983381631689</c:v>
                </c:pt>
                <c:pt idx="160">
                  <c:v>2.968620805811415</c:v>
                </c:pt>
                <c:pt idx="161">
                  <c:v>3.033952673454992</c:v>
                </c:pt>
                <c:pt idx="162">
                  <c:v>3.118280153852494</c:v>
                </c:pt>
                <c:pt idx="163">
                  <c:v>3.139543160293396</c:v>
                </c:pt>
                <c:pt idx="164">
                  <c:v>3.153528167457598</c:v>
                </c:pt>
                <c:pt idx="165">
                  <c:v>3.217067013381139</c:v>
                </c:pt>
                <c:pt idx="166">
                  <c:v>3.231951596410104</c:v>
                </c:pt>
                <c:pt idx="167">
                  <c:v>3.288345853316956</c:v>
                </c:pt>
                <c:pt idx="168">
                  <c:v>3.390150774212184</c:v>
                </c:pt>
                <c:pt idx="169">
                  <c:v>3.488174475000098</c:v>
                </c:pt>
                <c:pt idx="170">
                  <c:v>3.641075896698441</c:v>
                </c:pt>
                <c:pt idx="171">
                  <c:v>3.759996445001031</c:v>
                </c:pt>
                <c:pt idx="172">
                  <c:v>3.768658011004496</c:v>
                </c:pt>
                <c:pt idx="173">
                  <c:v>3.751726727803813</c:v>
                </c:pt>
                <c:pt idx="174">
                  <c:v>3.707469800879045</c:v>
                </c:pt>
                <c:pt idx="175">
                  <c:v>3.683265064588463</c:v>
                </c:pt>
                <c:pt idx="176">
                  <c:v>3.712185193143183</c:v>
                </c:pt>
                <c:pt idx="177">
                  <c:v>3.67466926097896</c:v>
                </c:pt>
                <c:pt idx="178">
                  <c:v>3.587427596443261</c:v>
                </c:pt>
                <c:pt idx="179">
                  <c:v>3.533330338445162</c:v>
                </c:pt>
                <c:pt idx="180">
                  <c:v>3.501953824925355</c:v>
                </c:pt>
                <c:pt idx="181">
                  <c:v>3.417123645289134</c:v>
                </c:pt>
                <c:pt idx="182">
                  <c:v>3.246180452069986</c:v>
                </c:pt>
                <c:pt idx="183">
                  <c:v>3.18191436993679</c:v>
                </c:pt>
                <c:pt idx="184">
                  <c:v>3.132797660750995</c:v>
                </c:pt>
                <c:pt idx="185">
                  <c:v>3.068116808129012</c:v>
                </c:pt>
                <c:pt idx="186">
                  <c:v>3.000069912378884</c:v>
                </c:pt>
                <c:pt idx="187">
                  <c:v>2.968918979284045</c:v>
                </c:pt>
                <c:pt idx="188">
                  <c:v>2.888972515321799</c:v>
                </c:pt>
                <c:pt idx="189">
                  <c:v>2.751478134873573</c:v>
                </c:pt>
                <c:pt idx="190">
                  <c:v>2.754968440940421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Figure7!$L$6</c:f>
              <c:strCache>
                <c:ptCount val="1"/>
                <c:pt idx="0">
                  <c:v>Western Europe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Figure7!$M$3:$GU$3</c:f>
              <c:numCache>
                <c:formatCode>General</c:formatCode>
                <c:ptCount val="191"/>
                <c:pt idx="0">
                  <c:v>1820.0</c:v>
                </c:pt>
                <c:pt idx="1">
                  <c:v>1821.0</c:v>
                </c:pt>
                <c:pt idx="2">
                  <c:v>1822.0</c:v>
                </c:pt>
                <c:pt idx="3">
                  <c:v>1823.0</c:v>
                </c:pt>
                <c:pt idx="4">
                  <c:v>1824.0</c:v>
                </c:pt>
                <c:pt idx="5">
                  <c:v>1825.0</c:v>
                </c:pt>
                <c:pt idx="6">
                  <c:v>1826.0</c:v>
                </c:pt>
                <c:pt idx="7">
                  <c:v>1827.0</c:v>
                </c:pt>
                <c:pt idx="8">
                  <c:v>1828.0</c:v>
                </c:pt>
                <c:pt idx="9">
                  <c:v>1829.0</c:v>
                </c:pt>
                <c:pt idx="10">
                  <c:v>1830.0</c:v>
                </c:pt>
                <c:pt idx="11">
                  <c:v>1831.0</c:v>
                </c:pt>
                <c:pt idx="12">
                  <c:v>1832.0</c:v>
                </c:pt>
                <c:pt idx="13">
                  <c:v>1833.0</c:v>
                </c:pt>
                <c:pt idx="14">
                  <c:v>1834.0</c:v>
                </c:pt>
                <c:pt idx="15">
                  <c:v>1835.0</c:v>
                </c:pt>
                <c:pt idx="16">
                  <c:v>1836.0</c:v>
                </c:pt>
                <c:pt idx="17">
                  <c:v>1837.0</c:v>
                </c:pt>
                <c:pt idx="18">
                  <c:v>1838.0</c:v>
                </c:pt>
                <c:pt idx="19">
                  <c:v>1839.0</c:v>
                </c:pt>
                <c:pt idx="20">
                  <c:v>1840.0</c:v>
                </c:pt>
                <c:pt idx="21">
                  <c:v>1841.0</c:v>
                </c:pt>
                <c:pt idx="22">
                  <c:v>1842.0</c:v>
                </c:pt>
                <c:pt idx="23">
                  <c:v>1843.0</c:v>
                </c:pt>
                <c:pt idx="24">
                  <c:v>1844.0</c:v>
                </c:pt>
                <c:pt idx="25">
                  <c:v>1845.0</c:v>
                </c:pt>
                <c:pt idx="26">
                  <c:v>1846.0</c:v>
                </c:pt>
                <c:pt idx="27">
                  <c:v>1847.0</c:v>
                </c:pt>
                <c:pt idx="28">
                  <c:v>1848.0</c:v>
                </c:pt>
                <c:pt idx="29">
                  <c:v>1849.0</c:v>
                </c:pt>
                <c:pt idx="30">
                  <c:v>1850.0</c:v>
                </c:pt>
                <c:pt idx="31">
                  <c:v>1851.0</c:v>
                </c:pt>
                <c:pt idx="32">
                  <c:v>1852.0</c:v>
                </c:pt>
                <c:pt idx="33">
                  <c:v>1853.0</c:v>
                </c:pt>
                <c:pt idx="34">
                  <c:v>1854.0</c:v>
                </c:pt>
                <c:pt idx="35">
                  <c:v>1855.0</c:v>
                </c:pt>
                <c:pt idx="36">
                  <c:v>1856.0</c:v>
                </c:pt>
                <c:pt idx="37">
                  <c:v>1857.0</c:v>
                </c:pt>
                <c:pt idx="38">
                  <c:v>1858.0</c:v>
                </c:pt>
                <c:pt idx="39">
                  <c:v>1859.0</c:v>
                </c:pt>
                <c:pt idx="40">
                  <c:v>1860.0</c:v>
                </c:pt>
                <c:pt idx="41">
                  <c:v>1861.0</c:v>
                </c:pt>
                <c:pt idx="42">
                  <c:v>1862.0</c:v>
                </c:pt>
                <c:pt idx="43">
                  <c:v>1863.0</c:v>
                </c:pt>
                <c:pt idx="44">
                  <c:v>1864.0</c:v>
                </c:pt>
                <c:pt idx="45">
                  <c:v>1865.0</c:v>
                </c:pt>
                <c:pt idx="46">
                  <c:v>1866.0</c:v>
                </c:pt>
                <c:pt idx="47">
                  <c:v>1867.0</c:v>
                </c:pt>
                <c:pt idx="48">
                  <c:v>1868.0</c:v>
                </c:pt>
                <c:pt idx="49">
                  <c:v>1869.0</c:v>
                </c:pt>
                <c:pt idx="50">
                  <c:v>1870.0</c:v>
                </c:pt>
                <c:pt idx="51">
                  <c:v>1871.0</c:v>
                </c:pt>
                <c:pt idx="52">
                  <c:v>1872.0</c:v>
                </c:pt>
                <c:pt idx="53">
                  <c:v>1873.0</c:v>
                </c:pt>
                <c:pt idx="54">
                  <c:v>1874.0</c:v>
                </c:pt>
                <c:pt idx="55">
                  <c:v>1875.0</c:v>
                </c:pt>
                <c:pt idx="56">
                  <c:v>1876.0</c:v>
                </c:pt>
                <c:pt idx="57">
                  <c:v>1877.0</c:v>
                </c:pt>
                <c:pt idx="58">
                  <c:v>1878.0</c:v>
                </c:pt>
                <c:pt idx="59">
                  <c:v>1879.0</c:v>
                </c:pt>
                <c:pt idx="60">
                  <c:v>1880.0</c:v>
                </c:pt>
                <c:pt idx="61">
                  <c:v>1881.0</c:v>
                </c:pt>
                <c:pt idx="62">
                  <c:v>1882.0</c:v>
                </c:pt>
                <c:pt idx="63">
                  <c:v>1883.0</c:v>
                </c:pt>
                <c:pt idx="64">
                  <c:v>1884.0</c:v>
                </c:pt>
                <c:pt idx="65">
                  <c:v>1885.0</c:v>
                </c:pt>
                <c:pt idx="66">
                  <c:v>1886.0</c:v>
                </c:pt>
                <c:pt idx="67">
                  <c:v>1887.0</c:v>
                </c:pt>
                <c:pt idx="68">
                  <c:v>1888.0</c:v>
                </c:pt>
                <c:pt idx="69">
                  <c:v>1889.0</c:v>
                </c:pt>
                <c:pt idx="70">
                  <c:v>1890.0</c:v>
                </c:pt>
                <c:pt idx="71">
                  <c:v>1891.0</c:v>
                </c:pt>
                <c:pt idx="72">
                  <c:v>1892.0</c:v>
                </c:pt>
                <c:pt idx="73">
                  <c:v>1893.0</c:v>
                </c:pt>
                <c:pt idx="74">
                  <c:v>1894.0</c:v>
                </c:pt>
                <c:pt idx="75">
                  <c:v>1895.0</c:v>
                </c:pt>
                <c:pt idx="76">
                  <c:v>1896.0</c:v>
                </c:pt>
                <c:pt idx="77">
                  <c:v>1897.0</c:v>
                </c:pt>
                <c:pt idx="78">
                  <c:v>1898.0</c:v>
                </c:pt>
                <c:pt idx="79">
                  <c:v>1899.0</c:v>
                </c:pt>
                <c:pt idx="80">
                  <c:v>1900.0</c:v>
                </c:pt>
                <c:pt idx="81">
                  <c:v>1901.0</c:v>
                </c:pt>
                <c:pt idx="82">
                  <c:v>1902.0</c:v>
                </c:pt>
                <c:pt idx="83">
                  <c:v>1903.0</c:v>
                </c:pt>
                <c:pt idx="84">
                  <c:v>1904.0</c:v>
                </c:pt>
                <c:pt idx="85">
                  <c:v>1905.0</c:v>
                </c:pt>
                <c:pt idx="86">
                  <c:v>1906.0</c:v>
                </c:pt>
                <c:pt idx="87">
                  <c:v>1907.0</c:v>
                </c:pt>
                <c:pt idx="88">
                  <c:v>1908.0</c:v>
                </c:pt>
                <c:pt idx="89">
                  <c:v>1909.0</c:v>
                </c:pt>
                <c:pt idx="90">
                  <c:v>1910.0</c:v>
                </c:pt>
                <c:pt idx="91">
                  <c:v>1911.0</c:v>
                </c:pt>
                <c:pt idx="92">
                  <c:v>1912.0</c:v>
                </c:pt>
                <c:pt idx="93">
                  <c:v>1913.0</c:v>
                </c:pt>
                <c:pt idx="94">
                  <c:v>1914.0</c:v>
                </c:pt>
                <c:pt idx="95">
                  <c:v>1915.0</c:v>
                </c:pt>
                <c:pt idx="96">
                  <c:v>1916.0</c:v>
                </c:pt>
                <c:pt idx="97">
                  <c:v>1917.0</c:v>
                </c:pt>
                <c:pt idx="98">
                  <c:v>1918.0</c:v>
                </c:pt>
                <c:pt idx="99">
                  <c:v>1919.0</c:v>
                </c:pt>
                <c:pt idx="100">
                  <c:v>1920.0</c:v>
                </c:pt>
                <c:pt idx="101">
                  <c:v>1921.0</c:v>
                </c:pt>
                <c:pt idx="102">
                  <c:v>1922.0</c:v>
                </c:pt>
                <c:pt idx="103">
                  <c:v>1923.0</c:v>
                </c:pt>
                <c:pt idx="104">
                  <c:v>1924.0</c:v>
                </c:pt>
                <c:pt idx="105">
                  <c:v>1925.0</c:v>
                </c:pt>
                <c:pt idx="106">
                  <c:v>1926.0</c:v>
                </c:pt>
                <c:pt idx="107">
                  <c:v>1927.0</c:v>
                </c:pt>
                <c:pt idx="108">
                  <c:v>1928.0</c:v>
                </c:pt>
                <c:pt idx="109">
                  <c:v>1929.0</c:v>
                </c:pt>
                <c:pt idx="110">
                  <c:v>1930.0</c:v>
                </c:pt>
                <c:pt idx="111">
                  <c:v>1931.0</c:v>
                </c:pt>
                <c:pt idx="112">
                  <c:v>1932.0</c:v>
                </c:pt>
                <c:pt idx="113">
                  <c:v>1933.0</c:v>
                </c:pt>
                <c:pt idx="114">
                  <c:v>1934.0</c:v>
                </c:pt>
                <c:pt idx="115">
                  <c:v>1935.0</c:v>
                </c:pt>
                <c:pt idx="116">
                  <c:v>1936.0</c:v>
                </c:pt>
                <c:pt idx="117">
                  <c:v>1937.0</c:v>
                </c:pt>
                <c:pt idx="118">
                  <c:v>1938.0</c:v>
                </c:pt>
                <c:pt idx="119">
                  <c:v>1939.0</c:v>
                </c:pt>
                <c:pt idx="120">
                  <c:v>1940.0</c:v>
                </c:pt>
                <c:pt idx="121">
                  <c:v>1941.0</c:v>
                </c:pt>
                <c:pt idx="122">
                  <c:v>1942.0</c:v>
                </c:pt>
                <c:pt idx="123">
                  <c:v>1943.0</c:v>
                </c:pt>
                <c:pt idx="124">
                  <c:v>1944.0</c:v>
                </c:pt>
                <c:pt idx="125">
                  <c:v>1945.0</c:v>
                </c:pt>
                <c:pt idx="126">
                  <c:v>1946.0</c:v>
                </c:pt>
                <c:pt idx="127">
                  <c:v>1947.0</c:v>
                </c:pt>
                <c:pt idx="128">
                  <c:v>1948.0</c:v>
                </c:pt>
                <c:pt idx="129">
                  <c:v>1949.0</c:v>
                </c:pt>
                <c:pt idx="130">
                  <c:v>1950.0</c:v>
                </c:pt>
                <c:pt idx="131">
                  <c:v>1951.0</c:v>
                </c:pt>
                <c:pt idx="132">
                  <c:v>1952.0</c:v>
                </c:pt>
                <c:pt idx="133">
                  <c:v>1953.0</c:v>
                </c:pt>
                <c:pt idx="134">
                  <c:v>1954.0</c:v>
                </c:pt>
                <c:pt idx="135">
                  <c:v>1955.0</c:v>
                </c:pt>
                <c:pt idx="136">
                  <c:v>1956.0</c:v>
                </c:pt>
                <c:pt idx="137">
                  <c:v>1957.0</c:v>
                </c:pt>
                <c:pt idx="138">
                  <c:v>1958.0</c:v>
                </c:pt>
                <c:pt idx="139">
                  <c:v>1959.0</c:v>
                </c:pt>
                <c:pt idx="140">
                  <c:v>1960.0</c:v>
                </c:pt>
                <c:pt idx="141">
                  <c:v>1961.0</c:v>
                </c:pt>
                <c:pt idx="142">
                  <c:v>1962.0</c:v>
                </c:pt>
                <c:pt idx="143">
                  <c:v>1963.0</c:v>
                </c:pt>
                <c:pt idx="144">
                  <c:v>1964.0</c:v>
                </c:pt>
                <c:pt idx="145">
                  <c:v>1965.0</c:v>
                </c:pt>
                <c:pt idx="146">
                  <c:v>1966.0</c:v>
                </c:pt>
                <c:pt idx="147">
                  <c:v>1967.0</c:v>
                </c:pt>
                <c:pt idx="148">
                  <c:v>1968.0</c:v>
                </c:pt>
                <c:pt idx="149">
                  <c:v>1969.0</c:v>
                </c:pt>
                <c:pt idx="150">
                  <c:v>1970.0</c:v>
                </c:pt>
                <c:pt idx="151">
                  <c:v>1971.0</c:v>
                </c:pt>
                <c:pt idx="152">
                  <c:v>1972.0</c:v>
                </c:pt>
                <c:pt idx="153">
                  <c:v>1973.0</c:v>
                </c:pt>
                <c:pt idx="154">
                  <c:v>1974.0</c:v>
                </c:pt>
                <c:pt idx="155">
                  <c:v>1975.0</c:v>
                </c:pt>
                <c:pt idx="156">
                  <c:v>1976.0</c:v>
                </c:pt>
                <c:pt idx="157">
                  <c:v>1977.0</c:v>
                </c:pt>
                <c:pt idx="158">
                  <c:v>1978.0</c:v>
                </c:pt>
                <c:pt idx="159">
                  <c:v>1979.0</c:v>
                </c:pt>
                <c:pt idx="160">
                  <c:v>1980.0</c:v>
                </c:pt>
                <c:pt idx="161">
                  <c:v>1981.0</c:v>
                </c:pt>
                <c:pt idx="162">
                  <c:v>1982.0</c:v>
                </c:pt>
                <c:pt idx="163">
                  <c:v>1983.0</c:v>
                </c:pt>
                <c:pt idx="164">
                  <c:v>1984.0</c:v>
                </c:pt>
                <c:pt idx="165">
                  <c:v>1985.0</c:v>
                </c:pt>
                <c:pt idx="166">
                  <c:v>1986.0</c:v>
                </c:pt>
                <c:pt idx="167">
                  <c:v>1987.0</c:v>
                </c:pt>
                <c:pt idx="168">
                  <c:v>1988.0</c:v>
                </c:pt>
                <c:pt idx="169">
                  <c:v>1989.0</c:v>
                </c:pt>
                <c:pt idx="170">
                  <c:v>1990.0</c:v>
                </c:pt>
                <c:pt idx="171">
                  <c:v>1991.0</c:v>
                </c:pt>
                <c:pt idx="172">
                  <c:v>1992.0</c:v>
                </c:pt>
                <c:pt idx="173">
                  <c:v>1993.0</c:v>
                </c:pt>
                <c:pt idx="174">
                  <c:v>1994.0</c:v>
                </c:pt>
                <c:pt idx="175">
                  <c:v>1995.0</c:v>
                </c:pt>
                <c:pt idx="176">
                  <c:v>1996.0</c:v>
                </c:pt>
                <c:pt idx="177">
                  <c:v>1997.0</c:v>
                </c:pt>
                <c:pt idx="178">
                  <c:v>1998.0</c:v>
                </c:pt>
                <c:pt idx="179">
                  <c:v>1999.0</c:v>
                </c:pt>
                <c:pt idx="180">
                  <c:v>2000.0</c:v>
                </c:pt>
                <c:pt idx="181">
                  <c:v>2001.0</c:v>
                </c:pt>
                <c:pt idx="182">
                  <c:v>2002.0</c:v>
                </c:pt>
                <c:pt idx="183">
                  <c:v>2003.0</c:v>
                </c:pt>
                <c:pt idx="184">
                  <c:v>2004.0</c:v>
                </c:pt>
                <c:pt idx="185">
                  <c:v>2005.0</c:v>
                </c:pt>
                <c:pt idx="186">
                  <c:v>2006.0</c:v>
                </c:pt>
                <c:pt idx="187">
                  <c:v>2007.0</c:v>
                </c:pt>
                <c:pt idx="188">
                  <c:v>2008.0</c:v>
                </c:pt>
                <c:pt idx="189">
                  <c:v>2009.0</c:v>
                </c:pt>
                <c:pt idx="190">
                  <c:v>2010.0</c:v>
                </c:pt>
              </c:numCache>
            </c:numRef>
          </c:cat>
          <c:val>
            <c:numRef>
              <c:f>Figure7!$M$6:$GU$6</c:f>
              <c:numCache>
                <c:formatCode>0.00</c:formatCode>
                <c:ptCount val="191"/>
                <c:pt idx="0">
                  <c:v>1.803552186439542</c:v>
                </c:pt>
                <c:pt idx="1">
                  <c:v>1.856047622470729</c:v>
                </c:pt>
                <c:pt idx="2">
                  <c:v>1.864562842185404</c:v>
                </c:pt>
                <c:pt idx="3">
                  <c:v>1.8731279636208</c:v>
                </c:pt>
                <c:pt idx="4">
                  <c:v>1.881844992447606</c:v>
                </c:pt>
                <c:pt idx="5">
                  <c:v>1.890485709472086</c:v>
                </c:pt>
                <c:pt idx="6">
                  <c:v>1.900094237596423</c:v>
                </c:pt>
                <c:pt idx="7">
                  <c:v>1.910326725723368</c:v>
                </c:pt>
                <c:pt idx="8">
                  <c:v>1.920770022519568</c:v>
                </c:pt>
                <c:pt idx="9">
                  <c:v>1.931627192097658</c:v>
                </c:pt>
                <c:pt idx="10">
                  <c:v>1.942799460083175</c:v>
                </c:pt>
                <c:pt idx="11">
                  <c:v>1.961674759284796</c:v>
                </c:pt>
                <c:pt idx="12">
                  <c:v>1.957422594001978</c:v>
                </c:pt>
                <c:pt idx="13">
                  <c:v>1.964751215777504</c:v>
                </c:pt>
                <c:pt idx="14">
                  <c:v>1.972952042497443</c:v>
                </c:pt>
                <c:pt idx="15">
                  <c:v>1.978185253065477</c:v>
                </c:pt>
                <c:pt idx="16">
                  <c:v>1.984318635244889</c:v>
                </c:pt>
                <c:pt idx="17">
                  <c:v>1.990114895747943</c:v>
                </c:pt>
                <c:pt idx="18">
                  <c:v>1.995727019751372</c:v>
                </c:pt>
                <c:pt idx="19">
                  <c:v>2.000809489186536</c:v>
                </c:pt>
                <c:pt idx="20">
                  <c:v>2.006112365866308</c:v>
                </c:pt>
                <c:pt idx="21">
                  <c:v>2.010824788295724</c:v>
                </c:pt>
                <c:pt idx="22">
                  <c:v>2.01579557902141</c:v>
                </c:pt>
                <c:pt idx="23">
                  <c:v>2.021777872437961</c:v>
                </c:pt>
                <c:pt idx="24">
                  <c:v>2.026856007085672</c:v>
                </c:pt>
                <c:pt idx="25">
                  <c:v>2.031560882357928</c:v>
                </c:pt>
                <c:pt idx="26">
                  <c:v>2.03759684255175</c:v>
                </c:pt>
                <c:pt idx="27">
                  <c:v>2.049764336636988</c:v>
                </c:pt>
                <c:pt idx="28">
                  <c:v>2.066060710444552</c:v>
                </c:pt>
                <c:pt idx="29">
                  <c:v>2.078706251051932</c:v>
                </c:pt>
                <c:pt idx="30">
                  <c:v>2.089382638674541</c:v>
                </c:pt>
                <c:pt idx="31">
                  <c:v>2.103918643721999</c:v>
                </c:pt>
                <c:pt idx="32">
                  <c:v>2.115541534982952</c:v>
                </c:pt>
                <c:pt idx="33">
                  <c:v>2.127631283815851</c:v>
                </c:pt>
                <c:pt idx="34">
                  <c:v>2.137939421744067</c:v>
                </c:pt>
                <c:pt idx="35">
                  <c:v>2.148440086330534</c:v>
                </c:pt>
                <c:pt idx="36">
                  <c:v>2.159814023028368</c:v>
                </c:pt>
                <c:pt idx="37">
                  <c:v>2.168191034934006</c:v>
                </c:pt>
                <c:pt idx="38">
                  <c:v>2.174902475931734</c:v>
                </c:pt>
                <c:pt idx="39">
                  <c:v>2.183421815015994</c:v>
                </c:pt>
                <c:pt idx="40">
                  <c:v>2.18881330716754</c:v>
                </c:pt>
                <c:pt idx="41">
                  <c:v>2.198036564137372</c:v>
                </c:pt>
                <c:pt idx="42">
                  <c:v>2.206931116882778</c:v>
                </c:pt>
                <c:pt idx="43">
                  <c:v>2.215135521419019</c:v>
                </c:pt>
                <c:pt idx="44">
                  <c:v>2.223859456818981</c:v>
                </c:pt>
                <c:pt idx="45">
                  <c:v>2.231783216063468</c:v>
                </c:pt>
                <c:pt idx="46">
                  <c:v>2.242706851946774</c:v>
                </c:pt>
                <c:pt idx="47">
                  <c:v>2.25376038178567</c:v>
                </c:pt>
                <c:pt idx="48">
                  <c:v>2.26650663915907</c:v>
                </c:pt>
                <c:pt idx="49">
                  <c:v>2.27209950174292</c:v>
                </c:pt>
                <c:pt idx="50">
                  <c:v>2.241053758680132</c:v>
                </c:pt>
                <c:pt idx="51">
                  <c:v>2.253175764769881</c:v>
                </c:pt>
                <c:pt idx="52">
                  <c:v>2.259503216545552</c:v>
                </c:pt>
                <c:pt idx="53">
                  <c:v>2.257868767389048</c:v>
                </c:pt>
                <c:pt idx="54">
                  <c:v>2.268813056651143</c:v>
                </c:pt>
                <c:pt idx="55">
                  <c:v>2.266945313031999</c:v>
                </c:pt>
                <c:pt idx="56">
                  <c:v>2.273018406393892</c:v>
                </c:pt>
                <c:pt idx="57">
                  <c:v>2.271984967000449</c:v>
                </c:pt>
                <c:pt idx="58">
                  <c:v>2.271232927819316</c:v>
                </c:pt>
                <c:pt idx="59">
                  <c:v>2.250883772941666</c:v>
                </c:pt>
                <c:pt idx="60">
                  <c:v>2.232165255237382</c:v>
                </c:pt>
                <c:pt idx="61">
                  <c:v>2.232988069489769</c:v>
                </c:pt>
                <c:pt idx="62">
                  <c:v>2.229364254548292</c:v>
                </c:pt>
                <c:pt idx="63">
                  <c:v>2.233906086215172</c:v>
                </c:pt>
                <c:pt idx="64">
                  <c:v>2.239021343706908</c:v>
                </c:pt>
                <c:pt idx="65">
                  <c:v>2.249087237353085</c:v>
                </c:pt>
                <c:pt idx="66">
                  <c:v>2.252072082348289</c:v>
                </c:pt>
                <c:pt idx="67">
                  <c:v>2.249399494996753</c:v>
                </c:pt>
                <c:pt idx="68">
                  <c:v>2.262058322077751</c:v>
                </c:pt>
                <c:pt idx="69">
                  <c:v>2.25398378677649</c:v>
                </c:pt>
                <c:pt idx="70">
                  <c:v>2.261612816963702</c:v>
                </c:pt>
                <c:pt idx="71">
                  <c:v>2.266182711638074</c:v>
                </c:pt>
                <c:pt idx="72">
                  <c:v>2.257923888492321</c:v>
                </c:pt>
                <c:pt idx="73">
                  <c:v>2.294102925210086</c:v>
                </c:pt>
                <c:pt idx="74">
                  <c:v>2.318770073115149</c:v>
                </c:pt>
                <c:pt idx="75">
                  <c:v>2.300763124707312</c:v>
                </c:pt>
                <c:pt idx="76">
                  <c:v>2.321953580258703</c:v>
                </c:pt>
                <c:pt idx="77">
                  <c:v>2.305071505298299</c:v>
                </c:pt>
                <c:pt idx="78">
                  <c:v>2.309280076750542</c:v>
                </c:pt>
                <c:pt idx="79">
                  <c:v>2.292150472039303</c:v>
                </c:pt>
                <c:pt idx="80">
                  <c:v>2.296501465979697</c:v>
                </c:pt>
                <c:pt idx="81">
                  <c:v>2.270404741504492</c:v>
                </c:pt>
                <c:pt idx="82">
                  <c:v>2.277688686637722</c:v>
                </c:pt>
                <c:pt idx="83">
                  <c:v>2.271285066869321</c:v>
                </c:pt>
                <c:pt idx="84">
                  <c:v>2.289153427764504</c:v>
                </c:pt>
                <c:pt idx="85">
                  <c:v>2.273984526233026</c:v>
                </c:pt>
                <c:pt idx="86">
                  <c:v>2.239907874540704</c:v>
                </c:pt>
                <c:pt idx="87">
                  <c:v>2.246702437096428</c:v>
                </c:pt>
                <c:pt idx="88">
                  <c:v>2.296638441982301</c:v>
                </c:pt>
                <c:pt idx="89">
                  <c:v>2.260893081579727</c:v>
                </c:pt>
                <c:pt idx="90">
                  <c:v>2.267990988897871</c:v>
                </c:pt>
                <c:pt idx="91">
                  <c:v>2.266726619774116</c:v>
                </c:pt>
                <c:pt idx="92">
                  <c:v>2.264786255796443</c:v>
                </c:pt>
                <c:pt idx="93">
                  <c:v>2.266593058085121</c:v>
                </c:pt>
                <c:pt idx="94">
                  <c:v>2.287447075208771</c:v>
                </c:pt>
                <c:pt idx="95">
                  <c:v>2.255936510131982</c:v>
                </c:pt>
                <c:pt idx="96">
                  <c:v>2.167189308728143</c:v>
                </c:pt>
                <c:pt idx="97">
                  <c:v>2.166594391333021</c:v>
                </c:pt>
                <c:pt idx="98">
                  <c:v>2.147031694839053</c:v>
                </c:pt>
                <c:pt idx="99">
                  <c:v>2.133425031673452</c:v>
                </c:pt>
                <c:pt idx="100">
                  <c:v>2.131551709999705</c:v>
                </c:pt>
                <c:pt idx="101">
                  <c:v>2.095159826213426</c:v>
                </c:pt>
                <c:pt idx="102">
                  <c:v>2.177441875135367</c:v>
                </c:pt>
                <c:pt idx="103">
                  <c:v>2.091375563226438</c:v>
                </c:pt>
                <c:pt idx="104">
                  <c:v>2.169715044428764</c:v>
                </c:pt>
                <c:pt idx="105">
                  <c:v>2.227360336793689</c:v>
                </c:pt>
                <c:pt idx="106">
                  <c:v>2.200284727526566</c:v>
                </c:pt>
                <c:pt idx="107">
                  <c:v>2.263971937161937</c:v>
                </c:pt>
                <c:pt idx="108">
                  <c:v>2.305776119979639</c:v>
                </c:pt>
                <c:pt idx="109">
                  <c:v>2.3097256013467</c:v>
                </c:pt>
                <c:pt idx="110">
                  <c:v>2.334488555048757</c:v>
                </c:pt>
                <c:pt idx="111">
                  <c:v>2.299234786983772</c:v>
                </c:pt>
                <c:pt idx="112">
                  <c:v>2.305428325499652</c:v>
                </c:pt>
                <c:pt idx="113">
                  <c:v>2.355356630434257</c:v>
                </c:pt>
                <c:pt idx="114">
                  <c:v>2.396615094585051</c:v>
                </c:pt>
                <c:pt idx="115">
                  <c:v>2.408334662865493</c:v>
                </c:pt>
                <c:pt idx="116">
                  <c:v>2.366230304915354</c:v>
                </c:pt>
                <c:pt idx="117">
                  <c:v>2.406713417972763</c:v>
                </c:pt>
                <c:pt idx="118">
                  <c:v>2.461136468524628</c:v>
                </c:pt>
                <c:pt idx="119">
                  <c:v>2.498479562166081</c:v>
                </c:pt>
                <c:pt idx="120">
                  <c:v>2.438960019536173</c:v>
                </c:pt>
                <c:pt idx="121">
                  <c:v>2.402804002410262</c:v>
                </c:pt>
                <c:pt idx="122">
                  <c:v>2.264906686723086</c:v>
                </c:pt>
                <c:pt idx="123">
                  <c:v>2.14509750960337</c:v>
                </c:pt>
                <c:pt idx="124">
                  <c:v>2.02997127899095</c:v>
                </c:pt>
                <c:pt idx="125">
                  <c:v>1.861418135260099</c:v>
                </c:pt>
                <c:pt idx="126">
                  <c:v>1.931612722966173</c:v>
                </c:pt>
                <c:pt idx="127">
                  <c:v>2.002703905045935</c:v>
                </c:pt>
                <c:pt idx="128">
                  <c:v>2.047979175203758</c:v>
                </c:pt>
                <c:pt idx="129">
                  <c:v>2.136063292127907</c:v>
                </c:pt>
                <c:pt idx="130">
                  <c:v>2.166783679856851</c:v>
                </c:pt>
                <c:pt idx="131">
                  <c:v>2.189810826405342</c:v>
                </c:pt>
                <c:pt idx="132">
                  <c:v>2.193575451910677</c:v>
                </c:pt>
                <c:pt idx="133">
                  <c:v>2.222256020415933</c:v>
                </c:pt>
                <c:pt idx="134">
                  <c:v>2.295608918814219</c:v>
                </c:pt>
                <c:pt idx="135">
                  <c:v>2.323011478928569</c:v>
                </c:pt>
                <c:pt idx="136">
                  <c:v>2.348199662827484</c:v>
                </c:pt>
                <c:pt idx="137">
                  <c:v>2.39301873694236</c:v>
                </c:pt>
                <c:pt idx="138">
                  <c:v>2.405546203706111</c:v>
                </c:pt>
                <c:pt idx="139">
                  <c:v>2.43477613492368</c:v>
                </c:pt>
                <c:pt idx="140">
                  <c:v>2.480898084153125</c:v>
                </c:pt>
                <c:pt idx="141">
                  <c:v>2.539123654600374</c:v>
                </c:pt>
                <c:pt idx="142">
                  <c:v>2.563158533530545</c:v>
                </c:pt>
                <c:pt idx="143">
                  <c:v>2.602464884539166</c:v>
                </c:pt>
                <c:pt idx="144">
                  <c:v>2.603008771527685</c:v>
                </c:pt>
                <c:pt idx="145">
                  <c:v>2.607632834857692</c:v>
                </c:pt>
                <c:pt idx="146">
                  <c:v>2.597995088050257</c:v>
                </c:pt>
                <c:pt idx="147">
                  <c:v>2.629448398263433</c:v>
                </c:pt>
                <c:pt idx="148">
                  <c:v>2.662899760997704</c:v>
                </c:pt>
                <c:pt idx="149">
                  <c:v>2.703725991326691</c:v>
                </c:pt>
                <c:pt idx="150">
                  <c:v>2.726128002571829</c:v>
                </c:pt>
                <c:pt idx="151">
                  <c:v>2.741903097936199</c:v>
                </c:pt>
                <c:pt idx="152">
                  <c:v>2.77192982443475</c:v>
                </c:pt>
                <c:pt idx="153">
                  <c:v>2.788025548843948</c:v>
                </c:pt>
                <c:pt idx="154">
                  <c:v>2.824483483317077</c:v>
                </c:pt>
                <c:pt idx="155">
                  <c:v>2.811533832883356</c:v>
                </c:pt>
                <c:pt idx="156">
                  <c:v>2.837116800864898</c:v>
                </c:pt>
                <c:pt idx="157">
                  <c:v>2.844652795956397</c:v>
                </c:pt>
                <c:pt idx="158">
                  <c:v>2.846531510609197</c:v>
                </c:pt>
                <c:pt idx="159">
                  <c:v>2.890933528638569</c:v>
                </c:pt>
                <c:pt idx="160">
                  <c:v>2.917652967292245</c:v>
                </c:pt>
                <c:pt idx="161">
                  <c:v>2.908285788524853</c:v>
                </c:pt>
                <c:pt idx="162">
                  <c:v>2.939122105985363</c:v>
                </c:pt>
                <c:pt idx="163">
                  <c:v>2.960539961636135</c:v>
                </c:pt>
                <c:pt idx="164">
                  <c:v>2.944547266270037</c:v>
                </c:pt>
                <c:pt idx="165">
                  <c:v>2.96149744170544</c:v>
                </c:pt>
                <c:pt idx="166">
                  <c:v>2.983942579088153</c:v>
                </c:pt>
                <c:pt idx="167">
                  <c:v>3.006144708639271</c:v>
                </c:pt>
                <c:pt idx="168">
                  <c:v>3.039263086006792</c:v>
                </c:pt>
                <c:pt idx="169">
                  <c:v>3.082484952398986</c:v>
                </c:pt>
                <c:pt idx="170">
                  <c:v>3.093947493004173</c:v>
                </c:pt>
                <c:pt idx="171">
                  <c:v>3.145290199549652</c:v>
                </c:pt>
                <c:pt idx="172">
                  <c:v>3.153006599600202</c:v>
                </c:pt>
                <c:pt idx="173">
                  <c:v>3.110138475478255</c:v>
                </c:pt>
                <c:pt idx="174">
                  <c:v>3.123954318342276</c:v>
                </c:pt>
                <c:pt idx="175">
                  <c:v>3.128617712397116</c:v>
                </c:pt>
                <c:pt idx="176">
                  <c:v>3.096968584124608</c:v>
                </c:pt>
                <c:pt idx="177">
                  <c:v>3.092165972333938</c:v>
                </c:pt>
                <c:pt idx="178">
                  <c:v>3.140170977839313</c:v>
                </c:pt>
                <c:pt idx="179">
                  <c:v>3.153490649766931</c:v>
                </c:pt>
                <c:pt idx="180">
                  <c:v>3.15830114780188</c:v>
                </c:pt>
                <c:pt idx="181">
                  <c:v>3.181334641961461</c:v>
                </c:pt>
                <c:pt idx="182">
                  <c:v>3.126570120443746</c:v>
                </c:pt>
                <c:pt idx="183">
                  <c:v>3.044170381807501</c:v>
                </c:pt>
                <c:pt idx="184">
                  <c:v>2.986324049313549</c:v>
                </c:pt>
                <c:pt idx="185">
                  <c:v>2.928726509020031</c:v>
                </c:pt>
                <c:pt idx="186">
                  <c:v>2.88733431332691</c:v>
                </c:pt>
                <c:pt idx="187">
                  <c:v>2.862289246481307</c:v>
                </c:pt>
                <c:pt idx="188">
                  <c:v>2.803118401901516</c:v>
                </c:pt>
                <c:pt idx="189">
                  <c:v>2.693972287575882</c:v>
                </c:pt>
                <c:pt idx="190">
                  <c:v>2.623282555836648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Figure7!$L$7</c:f>
              <c:strCache>
                <c:ptCount val="1"/>
                <c:pt idx="0">
                  <c:v>Eastern Asia</c:v>
                </c:pt>
              </c:strCache>
            </c:strRef>
          </c:tx>
          <c:spPr>
            <a:ln w="3810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Figure7!$M$3:$GU$3</c:f>
              <c:numCache>
                <c:formatCode>General</c:formatCode>
                <c:ptCount val="191"/>
                <c:pt idx="0">
                  <c:v>1820.0</c:v>
                </c:pt>
                <c:pt idx="1">
                  <c:v>1821.0</c:v>
                </c:pt>
                <c:pt idx="2">
                  <c:v>1822.0</c:v>
                </c:pt>
                <c:pt idx="3">
                  <c:v>1823.0</c:v>
                </c:pt>
                <c:pt idx="4">
                  <c:v>1824.0</c:v>
                </c:pt>
                <c:pt idx="5">
                  <c:v>1825.0</c:v>
                </c:pt>
                <c:pt idx="6">
                  <c:v>1826.0</c:v>
                </c:pt>
                <c:pt idx="7">
                  <c:v>1827.0</c:v>
                </c:pt>
                <c:pt idx="8">
                  <c:v>1828.0</c:v>
                </c:pt>
                <c:pt idx="9">
                  <c:v>1829.0</c:v>
                </c:pt>
                <c:pt idx="10">
                  <c:v>1830.0</c:v>
                </c:pt>
                <c:pt idx="11">
                  <c:v>1831.0</c:v>
                </c:pt>
                <c:pt idx="12">
                  <c:v>1832.0</c:v>
                </c:pt>
                <c:pt idx="13">
                  <c:v>1833.0</c:v>
                </c:pt>
                <c:pt idx="14">
                  <c:v>1834.0</c:v>
                </c:pt>
                <c:pt idx="15">
                  <c:v>1835.0</c:v>
                </c:pt>
                <c:pt idx="16">
                  <c:v>1836.0</c:v>
                </c:pt>
                <c:pt idx="17">
                  <c:v>1837.0</c:v>
                </c:pt>
                <c:pt idx="18">
                  <c:v>1838.0</c:v>
                </c:pt>
                <c:pt idx="19">
                  <c:v>1839.0</c:v>
                </c:pt>
                <c:pt idx="20">
                  <c:v>1840.0</c:v>
                </c:pt>
                <c:pt idx="21">
                  <c:v>1841.0</c:v>
                </c:pt>
                <c:pt idx="22">
                  <c:v>1842.0</c:v>
                </c:pt>
                <c:pt idx="23">
                  <c:v>1843.0</c:v>
                </c:pt>
                <c:pt idx="24">
                  <c:v>1844.0</c:v>
                </c:pt>
                <c:pt idx="25">
                  <c:v>1845.0</c:v>
                </c:pt>
                <c:pt idx="26">
                  <c:v>1846.0</c:v>
                </c:pt>
                <c:pt idx="27">
                  <c:v>1847.0</c:v>
                </c:pt>
                <c:pt idx="28">
                  <c:v>1848.0</c:v>
                </c:pt>
                <c:pt idx="29">
                  <c:v>1849.0</c:v>
                </c:pt>
                <c:pt idx="30">
                  <c:v>1850.0</c:v>
                </c:pt>
                <c:pt idx="31">
                  <c:v>1851.0</c:v>
                </c:pt>
                <c:pt idx="32">
                  <c:v>1852.0</c:v>
                </c:pt>
                <c:pt idx="33">
                  <c:v>1853.0</c:v>
                </c:pt>
                <c:pt idx="34">
                  <c:v>1854.0</c:v>
                </c:pt>
                <c:pt idx="35">
                  <c:v>1855.0</c:v>
                </c:pt>
                <c:pt idx="36">
                  <c:v>1856.0</c:v>
                </c:pt>
                <c:pt idx="37">
                  <c:v>1857.0</c:v>
                </c:pt>
                <c:pt idx="38">
                  <c:v>1858.0</c:v>
                </c:pt>
                <c:pt idx="39">
                  <c:v>1859.0</c:v>
                </c:pt>
                <c:pt idx="40">
                  <c:v>1860.0</c:v>
                </c:pt>
                <c:pt idx="41">
                  <c:v>1861.0</c:v>
                </c:pt>
                <c:pt idx="42">
                  <c:v>1862.0</c:v>
                </c:pt>
                <c:pt idx="43">
                  <c:v>1863.0</c:v>
                </c:pt>
                <c:pt idx="44">
                  <c:v>1864.0</c:v>
                </c:pt>
                <c:pt idx="45">
                  <c:v>1865.0</c:v>
                </c:pt>
                <c:pt idx="46">
                  <c:v>1866.0</c:v>
                </c:pt>
                <c:pt idx="47">
                  <c:v>1867.0</c:v>
                </c:pt>
                <c:pt idx="48">
                  <c:v>1868.0</c:v>
                </c:pt>
                <c:pt idx="49">
                  <c:v>1869.0</c:v>
                </c:pt>
                <c:pt idx="50">
                  <c:v>1870.0</c:v>
                </c:pt>
                <c:pt idx="51">
                  <c:v>1871.0</c:v>
                </c:pt>
                <c:pt idx="52">
                  <c:v>1872.0</c:v>
                </c:pt>
                <c:pt idx="53">
                  <c:v>1873.0</c:v>
                </c:pt>
                <c:pt idx="54">
                  <c:v>1874.0</c:v>
                </c:pt>
                <c:pt idx="55">
                  <c:v>1875.0</c:v>
                </c:pt>
                <c:pt idx="56">
                  <c:v>1876.0</c:v>
                </c:pt>
                <c:pt idx="57">
                  <c:v>1877.0</c:v>
                </c:pt>
                <c:pt idx="58">
                  <c:v>1878.0</c:v>
                </c:pt>
                <c:pt idx="59">
                  <c:v>1879.0</c:v>
                </c:pt>
                <c:pt idx="60">
                  <c:v>1880.0</c:v>
                </c:pt>
                <c:pt idx="61">
                  <c:v>1881.0</c:v>
                </c:pt>
                <c:pt idx="62">
                  <c:v>1882.0</c:v>
                </c:pt>
                <c:pt idx="63">
                  <c:v>1883.0</c:v>
                </c:pt>
                <c:pt idx="64">
                  <c:v>1884.0</c:v>
                </c:pt>
                <c:pt idx="65">
                  <c:v>1885.0</c:v>
                </c:pt>
                <c:pt idx="66">
                  <c:v>1886.0</c:v>
                </c:pt>
                <c:pt idx="67">
                  <c:v>1887.0</c:v>
                </c:pt>
                <c:pt idx="68">
                  <c:v>1888.0</c:v>
                </c:pt>
                <c:pt idx="69">
                  <c:v>1889.0</c:v>
                </c:pt>
                <c:pt idx="70">
                  <c:v>1890.0</c:v>
                </c:pt>
                <c:pt idx="71">
                  <c:v>1891.0</c:v>
                </c:pt>
                <c:pt idx="72">
                  <c:v>1892.0</c:v>
                </c:pt>
                <c:pt idx="73">
                  <c:v>1893.0</c:v>
                </c:pt>
                <c:pt idx="74">
                  <c:v>1894.0</c:v>
                </c:pt>
                <c:pt idx="75">
                  <c:v>1895.0</c:v>
                </c:pt>
                <c:pt idx="76">
                  <c:v>1896.0</c:v>
                </c:pt>
                <c:pt idx="77">
                  <c:v>1897.0</c:v>
                </c:pt>
                <c:pt idx="78">
                  <c:v>1898.0</c:v>
                </c:pt>
                <c:pt idx="79">
                  <c:v>1899.0</c:v>
                </c:pt>
                <c:pt idx="80">
                  <c:v>1900.0</c:v>
                </c:pt>
                <c:pt idx="81">
                  <c:v>1901.0</c:v>
                </c:pt>
                <c:pt idx="82">
                  <c:v>1902.0</c:v>
                </c:pt>
                <c:pt idx="83">
                  <c:v>1903.0</c:v>
                </c:pt>
                <c:pt idx="84">
                  <c:v>1904.0</c:v>
                </c:pt>
                <c:pt idx="85">
                  <c:v>1905.0</c:v>
                </c:pt>
                <c:pt idx="86">
                  <c:v>1906.0</c:v>
                </c:pt>
                <c:pt idx="87">
                  <c:v>1907.0</c:v>
                </c:pt>
                <c:pt idx="88">
                  <c:v>1908.0</c:v>
                </c:pt>
                <c:pt idx="89">
                  <c:v>1909.0</c:v>
                </c:pt>
                <c:pt idx="90">
                  <c:v>1910.0</c:v>
                </c:pt>
                <c:pt idx="91">
                  <c:v>1911.0</c:v>
                </c:pt>
                <c:pt idx="92">
                  <c:v>1912.0</c:v>
                </c:pt>
                <c:pt idx="93">
                  <c:v>1913.0</c:v>
                </c:pt>
                <c:pt idx="94">
                  <c:v>1914.0</c:v>
                </c:pt>
                <c:pt idx="95">
                  <c:v>1915.0</c:v>
                </c:pt>
                <c:pt idx="96">
                  <c:v>1916.0</c:v>
                </c:pt>
                <c:pt idx="97">
                  <c:v>1917.0</c:v>
                </c:pt>
                <c:pt idx="98">
                  <c:v>1918.0</c:v>
                </c:pt>
                <c:pt idx="99">
                  <c:v>1919.0</c:v>
                </c:pt>
                <c:pt idx="100">
                  <c:v>1920.0</c:v>
                </c:pt>
                <c:pt idx="101">
                  <c:v>1921.0</c:v>
                </c:pt>
                <c:pt idx="102">
                  <c:v>1922.0</c:v>
                </c:pt>
                <c:pt idx="103">
                  <c:v>1923.0</c:v>
                </c:pt>
                <c:pt idx="104">
                  <c:v>1924.0</c:v>
                </c:pt>
                <c:pt idx="105">
                  <c:v>1925.0</c:v>
                </c:pt>
                <c:pt idx="106">
                  <c:v>1926.0</c:v>
                </c:pt>
                <c:pt idx="107">
                  <c:v>1927.0</c:v>
                </c:pt>
                <c:pt idx="108">
                  <c:v>1928.0</c:v>
                </c:pt>
                <c:pt idx="109">
                  <c:v>1929.0</c:v>
                </c:pt>
                <c:pt idx="110">
                  <c:v>1930.0</c:v>
                </c:pt>
                <c:pt idx="111">
                  <c:v>1931.0</c:v>
                </c:pt>
                <c:pt idx="112">
                  <c:v>1932.0</c:v>
                </c:pt>
                <c:pt idx="113">
                  <c:v>1933.0</c:v>
                </c:pt>
                <c:pt idx="114">
                  <c:v>1934.0</c:v>
                </c:pt>
                <c:pt idx="115">
                  <c:v>1935.0</c:v>
                </c:pt>
                <c:pt idx="116">
                  <c:v>1936.0</c:v>
                </c:pt>
                <c:pt idx="117">
                  <c:v>1937.0</c:v>
                </c:pt>
                <c:pt idx="118">
                  <c:v>1938.0</c:v>
                </c:pt>
                <c:pt idx="119">
                  <c:v>1939.0</c:v>
                </c:pt>
                <c:pt idx="120">
                  <c:v>1940.0</c:v>
                </c:pt>
                <c:pt idx="121">
                  <c:v>1941.0</c:v>
                </c:pt>
                <c:pt idx="122">
                  <c:v>1942.0</c:v>
                </c:pt>
                <c:pt idx="123">
                  <c:v>1943.0</c:v>
                </c:pt>
                <c:pt idx="124">
                  <c:v>1944.0</c:v>
                </c:pt>
                <c:pt idx="125">
                  <c:v>1945.0</c:v>
                </c:pt>
                <c:pt idx="126">
                  <c:v>1946.0</c:v>
                </c:pt>
                <c:pt idx="127">
                  <c:v>1947.0</c:v>
                </c:pt>
                <c:pt idx="128">
                  <c:v>1948.0</c:v>
                </c:pt>
                <c:pt idx="129">
                  <c:v>1949.0</c:v>
                </c:pt>
                <c:pt idx="130">
                  <c:v>1950.0</c:v>
                </c:pt>
                <c:pt idx="131">
                  <c:v>1951.0</c:v>
                </c:pt>
                <c:pt idx="132">
                  <c:v>1952.0</c:v>
                </c:pt>
                <c:pt idx="133">
                  <c:v>1953.0</c:v>
                </c:pt>
                <c:pt idx="134">
                  <c:v>1954.0</c:v>
                </c:pt>
                <c:pt idx="135">
                  <c:v>1955.0</c:v>
                </c:pt>
                <c:pt idx="136">
                  <c:v>1956.0</c:v>
                </c:pt>
                <c:pt idx="137">
                  <c:v>1957.0</c:v>
                </c:pt>
                <c:pt idx="138">
                  <c:v>1958.0</c:v>
                </c:pt>
                <c:pt idx="139">
                  <c:v>1959.0</c:v>
                </c:pt>
                <c:pt idx="140">
                  <c:v>1960.0</c:v>
                </c:pt>
                <c:pt idx="141">
                  <c:v>1961.0</c:v>
                </c:pt>
                <c:pt idx="142">
                  <c:v>1962.0</c:v>
                </c:pt>
                <c:pt idx="143">
                  <c:v>1963.0</c:v>
                </c:pt>
                <c:pt idx="144">
                  <c:v>1964.0</c:v>
                </c:pt>
                <c:pt idx="145">
                  <c:v>1965.0</c:v>
                </c:pt>
                <c:pt idx="146">
                  <c:v>1966.0</c:v>
                </c:pt>
                <c:pt idx="147">
                  <c:v>1967.0</c:v>
                </c:pt>
                <c:pt idx="148">
                  <c:v>1968.0</c:v>
                </c:pt>
                <c:pt idx="149">
                  <c:v>1969.0</c:v>
                </c:pt>
                <c:pt idx="150">
                  <c:v>1970.0</c:v>
                </c:pt>
                <c:pt idx="151">
                  <c:v>1971.0</c:v>
                </c:pt>
                <c:pt idx="152">
                  <c:v>1972.0</c:v>
                </c:pt>
                <c:pt idx="153">
                  <c:v>1973.0</c:v>
                </c:pt>
                <c:pt idx="154">
                  <c:v>1974.0</c:v>
                </c:pt>
                <c:pt idx="155">
                  <c:v>1975.0</c:v>
                </c:pt>
                <c:pt idx="156">
                  <c:v>1976.0</c:v>
                </c:pt>
                <c:pt idx="157">
                  <c:v>1977.0</c:v>
                </c:pt>
                <c:pt idx="158">
                  <c:v>1978.0</c:v>
                </c:pt>
                <c:pt idx="159">
                  <c:v>1979.0</c:v>
                </c:pt>
                <c:pt idx="160">
                  <c:v>1980.0</c:v>
                </c:pt>
                <c:pt idx="161">
                  <c:v>1981.0</c:v>
                </c:pt>
                <c:pt idx="162">
                  <c:v>1982.0</c:v>
                </c:pt>
                <c:pt idx="163">
                  <c:v>1983.0</c:v>
                </c:pt>
                <c:pt idx="164">
                  <c:v>1984.0</c:v>
                </c:pt>
                <c:pt idx="165">
                  <c:v>1985.0</c:v>
                </c:pt>
                <c:pt idx="166">
                  <c:v>1986.0</c:v>
                </c:pt>
                <c:pt idx="167">
                  <c:v>1987.0</c:v>
                </c:pt>
                <c:pt idx="168">
                  <c:v>1988.0</c:v>
                </c:pt>
                <c:pt idx="169">
                  <c:v>1989.0</c:v>
                </c:pt>
                <c:pt idx="170">
                  <c:v>1990.0</c:v>
                </c:pt>
                <c:pt idx="171">
                  <c:v>1991.0</c:v>
                </c:pt>
                <c:pt idx="172">
                  <c:v>1992.0</c:v>
                </c:pt>
                <c:pt idx="173">
                  <c:v>1993.0</c:v>
                </c:pt>
                <c:pt idx="174">
                  <c:v>1994.0</c:v>
                </c:pt>
                <c:pt idx="175">
                  <c:v>1995.0</c:v>
                </c:pt>
                <c:pt idx="176">
                  <c:v>1996.0</c:v>
                </c:pt>
                <c:pt idx="177">
                  <c:v>1997.0</c:v>
                </c:pt>
                <c:pt idx="178">
                  <c:v>1998.0</c:v>
                </c:pt>
                <c:pt idx="179">
                  <c:v>1999.0</c:v>
                </c:pt>
                <c:pt idx="180">
                  <c:v>2000.0</c:v>
                </c:pt>
                <c:pt idx="181">
                  <c:v>2001.0</c:v>
                </c:pt>
                <c:pt idx="182">
                  <c:v>2002.0</c:v>
                </c:pt>
                <c:pt idx="183">
                  <c:v>2003.0</c:v>
                </c:pt>
                <c:pt idx="184">
                  <c:v>2004.0</c:v>
                </c:pt>
                <c:pt idx="185">
                  <c:v>2005.0</c:v>
                </c:pt>
                <c:pt idx="186">
                  <c:v>2006.0</c:v>
                </c:pt>
                <c:pt idx="187">
                  <c:v>2007.0</c:v>
                </c:pt>
                <c:pt idx="188">
                  <c:v>2008.0</c:v>
                </c:pt>
                <c:pt idx="189">
                  <c:v>2009.0</c:v>
                </c:pt>
                <c:pt idx="190">
                  <c:v>2010.0</c:v>
                </c:pt>
              </c:numCache>
            </c:numRef>
          </c:cat>
          <c:val>
            <c:numRef>
              <c:f>Figure7!$M$7:$GU$7</c:f>
              <c:numCache>
                <c:formatCode>0.00</c:formatCode>
                <c:ptCount val="191"/>
                <c:pt idx="0">
                  <c:v>0.896821822048285</c:v>
                </c:pt>
                <c:pt idx="1">
                  <c:v>0.887393613673584</c:v>
                </c:pt>
                <c:pt idx="2">
                  <c:v>0.881704043181187</c:v>
                </c:pt>
                <c:pt idx="3">
                  <c:v>0.876006737017379</c:v>
                </c:pt>
                <c:pt idx="4">
                  <c:v>0.87029958384578</c:v>
                </c:pt>
                <c:pt idx="5">
                  <c:v>0.864591615356438</c:v>
                </c:pt>
                <c:pt idx="6">
                  <c:v>0.858806010195266</c:v>
                </c:pt>
                <c:pt idx="7">
                  <c:v>0.852978457705967</c:v>
                </c:pt>
                <c:pt idx="8">
                  <c:v>0.847133012208789</c:v>
                </c:pt>
                <c:pt idx="9">
                  <c:v>0.841267102813926</c:v>
                </c:pt>
                <c:pt idx="10">
                  <c:v>0.835427318715813</c:v>
                </c:pt>
                <c:pt idx="11">
                  <c:v>0.831764540018368</c:v>
                </c:pt>
                <c:pt idx="12">
                  <c:v>0.829541160042937</c:v>
                </c:pt>
                <c:pt idx="13">
                  <c:v>0.826536605976222</c:v>
                </c:pt>
                <c:pt idx="14">
                  <c:v>0.82345768505075</c:v>
                </c:pt>
                <c:pt idx="15">
                  <c:v>0.820596448108944</c:v>
                </c:pt>
                <c:pt idx="16">
                  <c:v>0.817548138543229</c:v>
                </c:pt>
                <c:pt idx="17">
                  <c:v>0.814514270553451</c:v>
                </c:pt>
                <c:pt idx="18">
                  <c:v>0.811428287478688</c:v>
                </c:pt>
                <c:pt idx="19">
                  <c:v>0.808306882528839</c:v>
                </c:pt>
                <c:pt idx="20">
                  <c:v>0.805305154056462</c:v>
                </c:pt>
                <c:pt idx="21">
                  <c:v>0.802396554781561</c:v>
                </c:pt>
                <c:pt idx="22">
                  <c:v>0.799467513169327</c:v>
                </c:pt>
                <c:pt idx="23">
                  <c:v>0.796568990844892</c:v>
                </c:pt>
                <c:pt idx="24">
                  <c:v>0.793686208701308</c:v>
                </c:pt>
                <c:pt idx="25">
                  <c:v>0.790719223901622</c:v>
                </c:pt>
                <c:pt idx="26">
                  <c:v>0.787685185958905</c:v>
                </c:pt>
                <c:pt idx="27">
                  <c:v>0.784288060339366</c:v>
                </c:pt>
                <c:pt idx="28">
                  <c:v>0.780624913782194</c:v>
                </c:pt>
                <c:pt idx="29">
                  <c:v>0.777013081456321</c:v>
                </c:pt>
                <c:pt idx="30">
                  <c:v>0.773407760321423</c:v>
                </c:pt>
                <c:pt idx="31">
                  <c:v>0.765234016399499</c:v>
                </c:pt>
                <c:pt idx="32">
                  <c:v>0.757282782397095</c:v>
                </c:pt>
                <c:pt idx="33">
                  <c:v>0.749201806020329</c:v>
                </c:pt>
                <c:pt idx="34">
                  <c:v>0.740688587264852</c:v>
                </c:pt>
                <c:pt idx="35">
                  <c:v>0.732263737874772</c:v>
                </c:pt>
                <c:pt idx="36">
                  <c:v>0.724332086464731</c:v>
                </c:pt>
                <c:pt idx="37">
                  <c:v>0.715674643159416</c:v>
                </c:pt>
                <c:pt idx="38">
                  <c:v>0.706947603873186</c:v>
                </c:pt>
                <c:pt idx="39">
                  <c:v>0.699126173621411</c:v>
                </c:pt>
                <c:pt idx="40">
                  <c:v>0.690645296333603</c:v>
                </c:pt>
                <c:pt idx="41">
                  <c:v>0.681167310799367</c:v>
                </c:pt>
                <c:pt idx="42">
                  <c:v>0.671677090169687</c:v>
                </c:pt>
                <c:pt idx="43">
                  <c:v>0.662370932340976</c:v>
                </c:pt>
                <c:pt idx="44">
                  <c:v>0.653271790872771</c:v>
                </c:pt>
                <c:pt idx="45">
                  <c:v>0.643905022434485</c:v>
                </c:pt>
                <c:pt idx="46">
                  <c:v>0.634644709569206</c:v>
                </c:pt>
                <c:pt idx="47">
                  <c:v>0.625605755887638</c:v>
                </c:pt>
                <c:pt idx="48">
                  <c:v>0.616302050111819</c:v>
                </c:pt>
                <c:pt idx="49">
                  <c:v>0.607240311655416</c:v>
                </c:pt>
                <c:pt idx="50">
                  <c:v>0.608234788097527</c:v>
                </c:pt>
                <c:pt idx="51">
                  <c:v>0.601962632047953</c:v>
                </c:pt>
                <c:pt idx="52">
                  <c:v>0.596059316543373</c:v>
                </c:pt>
                <c:pt idx="53">
                  <c:v>0.589481421738234</c:v>
                </c:pt>
                <c:pt idx="54">
                  <c:v>0.586540944707448</c:v>
                </c:pt>
                <c:pt idx="55">
                  <c:v>0.580364710721414</c:v>
                </c:pt>
                <c:pt idx="56">
                  <c:v>0.577023554523499</c:v>
                </c:pt>
                <c:pt idx="57">
                  <c:v>0.571898990876086</c:v>
                </c:pt>
                <c:pt idx="58">
                  <c:v>0.566342708163057</c:v>
                </c:pt>
                <c:pt idx="59">
                  <c:v>0.556477998985452</c:v>
                </c:pt>
                <c:pt idx="60">
                  <c:v>0.54624510539634</c:v>
                </c:pt>
                <c:pt idx="61">
                  <c:v>0.540285046656679</c:v>
                </c:pt>
                <c:pt idx="62">
                  <c:v>0.533363798152336</c:v>
                </c:pt>
                <c:pt idx="63">
                  <c:v>0.528371671181606</c:v>
                </c:pt>
                <c:pt idx="64">
                  <c:v>0.524064258627792</c:v>
                </c:pt>
                <c:pt idx="65">
                  <c:v>0.520761503852034</c:v>
                </c:pt>
                <c:pt idx="66">
                  <c:v>0.515938909100001</c:v>
                </c:pt>
                <c:pt idx="67">
                  <c:v>0.509709166667412</c:v>
                </c:pt>
                <c:pt idx="68">
                  <c:v>0.507023717464</c:v>
                </c:pt>
                <c:pt idx="69">
                  <c:v>0.499934447244906</c:v>
                </c:pt>
                <c:pt idx="70">
                  <c:v>0.496195230487672</c:v>
                </c:pt>
                <c:pt idx="71">
                  <c:v>0.489677327832111</c:v>
                </c:pt>
                <c:pt idx="72">
                  <c:v>0.480687376707167</c:v>
                </c:pt>
                <c:pt idx="73">
                  <c:v>0.481080011901154</c:v>
                </c:pt>
                <c:pt idx="74">
                  <c:v>0.479531616678404</c:v>
                </c:pt>
                <c:pt idx="75">
                  <c:v>0.469117480305728</c:v>
                </c:pt>
                <c:pt idx="76">
                  <c:v>0.467237820185982</c:v>
                </c:pt>
                <c:pt idx="77">
                  <c:v>0.458114016341153</c:v>
                </c:pt>
                <c:pt idx="78">
                  <c:v>0.45325181976327</c:v>
                </c:pt>
                <c:pt idx="79">
                  <c:v>0.444147982051917</c:v>
                </c:pt>
                <c:pt idx="80">
                  <c:v>0.439060349432151</c:v>
                </c:pt>
                <c:pt idx="81">
                  <c:v>0.42923388572528</c:v>
                </c:pt>
                <c:pt idx="82">
                  <c:v>0.42614286760465</c:v>
                </c:pt>
                <c:pt idx="83">
                  <c:v>0.420376020122455</c:v>
                </c:pt>
                <c:pt idx="84">
                  <c:v>0.419110750451981</c:v>
                </c:pt>
                <c:pt idx="85">
                  <c:v>0.411587085512076</c:v>
                </c:pt>
                <c:pt idx="86">
                  <c:v>0.401145725833103</c:v>
                </c:pt>
                <c:pt idx="87">
                  <c:v>0.397919476026066</c:v>
                </c:pt>
                <c:pt idx="88">
                  <c:v>0.402437777749024</c:v>
                </c:pt>
                <c:pt idx="89">
                  <c:v>0.391906302415121</c:v>
                </c:pt>
                <c:pt idx="90">
                  <c:v>0.388810616525316</c:v>
                </c:pt>
                <c:pt idx="91">
                  <c:v>0.382297420204174</c:v>
                </c:pt>
                <c:pt idx="92">
                  <c:v>0.374929646969732</c:v>
                </c:pt>
                <c:pt idx="93">
                  <c:v>0.368868183397018</c:v>
                </c:pt>
                <c:pt idx="94">
                  <c:v>0.380011403954813</c:v>
                </c:pt>
                <c:pt idx="95">
                  <c:v>0.380872647431121</c:v>
                </c:pt>
                <c:pt idx="96">
                  <c:v>0.370674806818484</c:v>
                </c:pt>
                <c:pt idx="97">
                  <c:v>0.374838455947883</c:v>
                </c:pt>
                <c:pt idx="98">
                  <c:v>0.373470028559421</c:v>
                </c:pt>
                <c:pt idx="99">
                  <c:v>0.367646189725555</c:v>
                </c:pt>
                <c:pt idx="100">
                  <c:v>0.372408746820646</c:v>
                </c:pt>
                <c:pt idx="101">
                  <c:v>0.375889421634238</c:v>
                </c:pt>
                <c:pt idx="102">
                  <c:v>0.36428695377865</c:v>
                </c:pt>
                <c:pt idx="103">
                  <c:v>0.358064721164896</c:v>
                </c:pt>
                <c:pt idx="104">
                  <c:v>0.349453118829007</c:v>
                </c:pt>
                <c:pt idx="105">
                  <c:v>0.344356393239347</c:v>
                </c:pt>
                <c:pt idx="106">
                  <c:v>0.340233052183523</c:v>
                </c:pt>
                <c:pt idx="107">
                  <c:v>0.338107685281902</c:v>
                </c:pt>
                <c:pt idx="108">
                  <c:v>0.334905769026053</c:v>
                </c:pt>
                <c:pt idx="109">
                  <c:v>0.328152457818358</c:v>
                </c:pt>
                <c:pt idx="110">
                  <c:v>0.342583962700904</c:v>
                </c:pt>
                <c:pt idx="111">
                  <c:v>0.357500596018089</c:v>
                </c:pt>
                <c:pt idx="112">
                  <c:v>0.379510553925427</c:v>
                </c:pt>
                <c:pt idx="113">
                  <c:v>0.376213542573518</c:v>
                </c:pt>
                <c:pt idx="114">
                  <c:v>0.339281986055619</c:v>
                </c:pt>
                <c:pt idx="115">
                  <c:v>0.355100930780029</c:v>
                </c:pt>
                <c:pt idx="116">
                  <c:v>0.357599558425707</c:v>
                </c:pt>
                <c:pt idx="117">
                  <c:v>0.344221997134459</c:v>
                </c:pt>
                <c:pt idx="118">
                  <c:v>0.336263223157981</c:v>
                </c:pt>
                <c:pt idx="119">
                  <c:v>0.317060974571891</c:v>
                </c:pt>
                <c:pt idx="120">
                  <c:v>0.311233336915487</c:v>
                </c:pt>
                <c:pt idx="121">
                  <c:v>0.299373382298729</c:v>
                </c:pt>
                <c:pt idx="122">
                  <c:v>0.280294843163437</c:v>
                </c:pt>
                <c:pt idx="123">
                  <c:v>0.258498574620567</c:v>
                </c:pt>
                <c:pt idx="124">
                  <c:v>0.247691012365818</c:v>
                </c:pt>
                <c:pt idx="125">
                  <c:v>0.245942992486397</c:v>
                </c:pt>
                <c:pt idx="126">
                  <c:v>0.263606278946832</c:v>
                </c:pt>
                <c:pt idx="127">
                  <c:v>0.25577943359868</c:v>
                </c:pt>
                <c:pt idx="128">
                  <c:v>0.244347710877304</c:v>
                </c:pt>
                <c:pt idx="129">
                  <c:v>0.235263049190461</c:v>
                </c:pt>
                <c:pt idx="130">
                  <c:v>0.222022215381538</c:v>
                </c:pt>
                <c:pt idx="131">
                  <c:v>0.229178859163179</c:v>
                </c:pt>
                <c:pt idx="132">
                  <c:v>0.248217844059433</c:v>
                </c:pt>
                <c:pt idx="133">
                  <c:v>0.252131648671996</c:v>
                </c:pt>
                <c:pt idx="134">
                  <c:v>0.251602200278915</c:v>
                </c:pt>
                <c:pt idx="135">
                  <c:v>0.248953932886262</c:v>
                </c:pt>
                <c:pt idx="136">
                  <c:v>0.258574356161026</c:v>
                </c:pt>
                <c:pt idx="137">
                  <c:v>0.262143946205903</c:v>
                </c:pt>
                <c:pt idx="138">
                  <c:v>0.280265211035378</c:v>
                </c:pt>
                <c:pt idx="139">
                  <c:v>0.275162695904382</c:v>
                </c:pt>
                <c:pt idx="140">
                  <c:v>0.25798539383158</c:v>
                </c:pt>
                <c:pt idx="141">
                  <c:v>0.21655046439597</c:v>
                </c:pt>
                <c:pt idx="142">
                  <c:v>0.210507066832676</c:v>
                </c:pt>
                <c:pt idx="143">
                  <c:v>0.22085155602252</c:v>
                </c:pt>
                <c:pt idx="144">
                  <c:v>0.229151812816826</c:v>
                </c:pt>
                <c:pt idx="145">
                  <c:v>0.240717583088446</c:v>
                </c:pt>
                <c:pt idx="146">
                  <c:v>0.248433990184071</c:v>
                </c:pt>
                <c:pt idx="147">
                  <c:v>0.235108724126843</c:v>
                </c:pt>
                <c:pt idx="148">
                  <c:v>0.221558218655464</c:v>
                </c:pt>
                <c:pt idx="149">
                  <c:v>0.229534229004364</c:v>
                </c:pt>
                <c:pt idx="150">
                  <c:v>0.241367697420893</c:v>
                </c:pt>
                <c:pt idx="151">
                  <c:v>0.249652965902131</c:v>
                </c:pt>
                <c:pt idx="152">
                  <c:v>0.246811491095812</c:v>
                </c:pt>
                <c:pt idx="153">
                  <c:v>0.249923806729519</c:v>
                </c:pt>
                <c:pt idx="154">
                  <c:v>0.249158113563798</c:v>
                </c:pt>
                <c:pt idx="155">
                  <c:v>0.259763618177147</c:v>
                </c:pt>
                <c:pt idx="156">
                  <c:v>0.253389295002562</c:v>
                </c:pt>
                <c:pt idx="157">
                  <c:v>0.262045080114541</c:v>
                </c:pt>
                <c:pt idx="158">
                  <c:v>0.27793048530548</c:v>
                </c:pt>
                <c:pt idx="159">
                  <c:v>0.289635315840287</c:v>
                </c:pt>
                <c:pt idx="160">
                  <c:v>0.294192505338965</c:v>
                </c:pt>
                <c:pt idx="161">
                  <c:v>0.304850522441089</c:v>
                </c:pt>
                <c:pt idx="162">
                  <c:v>0.32787782509167</c:v>
                </c:pt>
                <c:pt idx="163">
                  <c:v>0.345411886023101</c:v>
                </c:pt>
                <c:pt idx="164">
                  <c:v>0.368579019720855</c:v>
                </c:pt>
                <c:pt idx="165">
                  <c:v>0.389776019382404</c:v>
                </c:pt>
                <c:pt idx="166">
                  <c:v>0.406003872086628</c:v>
                </c:pt>
                <c:pt idx="167">
                  <c:v>0.426746433713564</c:v>
                </c:pt>
                <c:pt idx="168">
                  <c:v>0.441506133947445</c:v>
                </c:pt>
                <c:pt idx="169">
                  <c:v>0.439957238728881</c:v>
                </c:pt>
                <c:pt idx="170">
                  <c:v>0.449222510043112</c:v>
                </c:pt>
                <c:pt idx="171">
                  <c:v>0.47330847315754</c:v>
                </c:pt>
                <c:pt idx="172">
                  <c:v>0.50432441678927</c:v>
                </c:pt>
                <c:pt idx="173">
                  <c:v>0.538582350970841</c:v>
                </c:pt>
                <c:pt idx="174">
                  <c:v>0.568443477318703</c:v>
                </c:pt>
                <c:pt idx="175">
                  <c:v>0.595173489175975</c:v>
                </c:pt>
                <c:pt idx="176">
                  <c:v>0.61496110485131</c:v>
                </c:pt>
                <c:pt idx="177">
                  <c:v>0.630677750862003</c:v>
                </c:pt>
                <c:pt idx="178">
                  <c:v>0.641263719974</c:v>
                </c:pt>
                <c:pt idx="179">
                  <c:v>0.660608566295798</c:v>
                </c:pt>
                <c:pt idx="180">
                  <c:v>0.676793028343793</c:v>
                </c:pt>
                <c:pt idx="181">
                  <c:v>0.697221471989773</c:v>
                </c:pt>
                <c:pt idx="182">
                  <c:v>0.770358287124154</c:v>
                </c:pt>
                <c:pt idx="183">
                  <c:v>0.832946589457701</c:v>
                </c:pt>
                <c:pt idx="184">
                  <c:v>0.859129810943806</c:v>
                </c:pt>
                <c:pt idx="185">
                  <c:v>0.890270873819495</c:v>
                </c:pt>
                <c:pt idx="186">
                  <c:v>0.923328403212054</c:v>
                </c:pt>
                <c:pt idx="187">
                  <c:v>0.933437679740484</c:v>
                </c:pt>
                <c:pt idx="188">
                  <c:v>0.971011998745637</c:v>
                </c:pt>
                <c:pt idx="189">
                  <c:v>1.047434476021252</c:v>
                </c:pt>
                <c:pt idx="190">
                  <c:v>1.097319700286601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Figure7!$L$8</c:f>
              <c:strCache>
                <c:ptCount val="1"/>
                <c:pt idx="0">
                  <c:v>Eastern Europe</c:v>
                </c:pt>
              </c:strCache>
            </c:strRef>
          </c:tx>
          <c:spPr>
            <a:ln w="38100">
              <a:solidFill>
                <a:srgbClr val="FCF305"/>
              </a:solidFill>
              <a:prstDash val="solid"/>
            </a:ln>
          </c:spPr>
          <c:marker>
            <c:symbol val="none"/>
          </c:marker>
          <c:cat>
            <c:numRef>
              <c:f>Figure7!$M$3:$GU$3</c:f>
              <c:numCache>
                <c:formatCode>General</c:formatCode>
                <c:ptCount val="191"/>
                <c:pt idx="0">
                  <c:v>1820.0</c:v>
                </c:pt>
                <c:pt idx="1">
                  <c:v>1821.0</c:v>
                </c:pt>
                <c:pt idx="2">
                  <c:v>1822.0</c:v>
                </c:pt>
                <c:pt idx="3">
                  <c:v>1823.0</c:v>
                </c:pt>
                <c:pt idx="4">
                  <c:v>1824.0</c:v>
                </c:pt>
                <c:pt idx="5">
                  <c:v>1825.0</c:v>
                </c:pt>
                <c:pt idx="6">
                  <c:v>1826.0</c:v>
                </c:pt>
                <c:pt idx="7">
                  <c:v>1827.0</c:v>
                </c:pt>
                <c:pt idx="8">
                  <c:v>1828.0</c:v>
                </c:pt>
                <c:pt idx="9">
                  <c:v>1829.0</c:v>
                </c:pt>
                <c:pt idx="10">
                  <c:v>1830.0</c:v>
                </c:pt>
                <c:pt idx="11">
                  <c:v>1831.0</c:v>
                </c:pt>
                <c:pt idx="12">
                  <c:v>1832.0</c:v>
                </c:pt>
                <c:pt idx="13">
                  <c:v>1833.0</c:v>
                </c:pt>
                <c:pt idx="14">
                  <c:v>1834.0</c:v>
                </c:pt>
                <c:pt idx="15">
                  <c:v>1835.0</c:v>
                </c:pt>
                <c:pt idx="16">
                  <c:v>1836.0</c:v>
                </c:pt>
                <c:pt idx="17">
                  <c:v>1837.0</c:v>
                </c:pt>
                <c:pt idx="18">
                  <c:v>1838.0</c:v>
                </c:pt>
                <c:pt idx="19">
                  <c:v>1839.0</c:v>
                </c:pt>
                <c:pt idx="20">
                  <c:v>1840.0</c:v>
                </c:pt>
                <c:pt idx="21">
                  <c:v>1841.0</c:v>
                </c:pt>
                <c:pt idx="22">
                  <c:v>1842.0</c:v>
                </c:pt>
                <c:pt idx="23">
                  <c:v>1843.0</c:v>
                </c:pt>
                <c:pt idx="24">
                  <c:v>1844.0</c:v>
                </c:pt>
                <c:pt idx="25">
                  <c:v>1845.0</c:v>
                </c:pt>
                <c:pt idx="26">
                  <c:v>1846.0</c:v>
                </c:pt>
                <c:pt idx="27">
                  <c:v>1847.0</c:v>
                </c:pt>
                <c:pt idx="28">
                  <c:v>1848.0</c:v>
                </c:pt>
                <c:pt idx="29">
                  <c:v>1849.0</c:v>
                </c:pt>
                <c:pt idx="30">
                  <c:v>1850.0</c:v>
                </c:pt>
                <c:pt idx="31">
                  <c:v>1851.0</c:v>
                </c:pt>
                <c:pt idx="32">
                  <c:v>1852.0</c:v>
                </c:pt>
                <c:pt idx="33">
                  <c:v>1853.0</c:v>
                </c:pt>
                <c:pt idx="34">
                  <c:v>1854.0</c:v>
                </c:pt>
                <c:pt idx="35">
                  <c:v>1855.0</c:v>
                </c:pt>
                <c:pt idx="36">
                  <c:v>1856.0</c:v>
                </c:pt>
                <c:pt idx="37">
                  <c:v>1857.0</c:v>
                </c:pt>
                <c:pt idx="38">
                  <c:v>1858.0</c:v>
                </c:pt>
                <c:pt idx="39">
                  <c:v>1859.0</c:v>
                </c:pt>
                <c:pt idx="40">
                  <c:v>1860.0</c:v>
                </c:pt>
                <c:pt idx="41">
                  <c:v>1861.0</c:v>
                </c:pt>
                <c:pt idx="42">
                  <c:v>1862.0</c:v>
                </c:pt>
                <c:pt idx="43">
                  <c:v>1863.0</c:v>
                </c:pt>
                <c:pt idx="44">
                  <c:v>1864.0</c:v>
                </c:pt>
                <c:pt idx="45">
                  <c:v>1865.0</c:v>
                </c:pt>
                <c:pt idx="46">
                  <c:v>1866.0</c:v>
                </c:pt>
                <c:pt idx="47">
                  <c:v>1867.0</c:v>
                </c:pt>
                <c:pt idx="48">
                  <c:v>1868.0</c:v>
                </c:pt>
                <c:pt idx="49">
                  <c:v>1869.0</c:v>
                </c:pt>
                <c:pt idx="50">
                  <c:v>1870.0</c:v>
                </c:pt>
                <c:pt idx="51">
                  <c:v>1871.0</c:v>
                </c:pt>
                <c:pt idx="52">
                  <c:v>1872.0</c:v>
                </c:pt>
                <c:pt idx="53">
                  <c:v>1873.0</c:v>
                </c:pt>
                <c:pt idx="54">
                  <c:v>1874.0</c:v>
                </c:pt>
                <c:pt idx="55">
                  <c:v>1875.0</c:v>
                </c:pt>
                <c:pt idx="56">
                  <c:v>1876.0</c:v>
                </c:pt>
                <c:pt idx="57">
                  <c:v>1877.0</c:v>
                </c:pt>
                <c:pt idx="58">
                  <c:v>1878.0</c:v>
                </c:pt>
                <c:pt idx="59">
                  <c:v>1879.0</c:v>
                </c:pt>
                <c:pt idx="60">
                  <c:v>1880.0</c:v>
                </c:pt>
                <c:pt idx="61">
                  <c:v>1881.0</c:v>
                </c:pt>
                <c:pt idx="62">
                  <c:v>1882.0</c:v>
                </c:pt>
                <c:pt idx="63">
                  <c:v>1883.0</c:v>
                </c:pt>
                <c:pt idx="64">
                  <c:v>1884.0</c:v>
                </c:pt>
                <c:pt idx="65">
                  <c:v>1885.0</c:v>
                </c:pt>
                <c:pt idx="66">
                  <c:v>1886.0</c:v>
                </c:pt>
                <c:pt idx="67">
                  <c:v>1887.0</c:v>
                </c:pt>
                <c:pt idx="68">
                  <c:v>1888.0</c:v>
                </c:pt>
                <c:pt idx="69">
                  <c:v>1889.0</c:v>
                </c:pt>
                <c:pt idx="70">
                  <c:v>1890.0</c:v>
                </c:pt>
                <c:pt idx="71">
                  <c:v>1891.0</c:v>
                </c:pt>
                <c:pt idx="72">
                  <c:v>1892.0</c:v>
                </c:pt>
                <c:pt idx="73">
                  <c:v>1893.0</c:v>
                </c:pt>
                <c:pt idx="74">
                  <c:v>1894.0</c:v>
                </c:pt>
                <c:pt idx="75">
                  <c:v>1895.0</c:v>
                </c:pt>
                <c:pt idx="76">
                  <c:v>1896.0</c:v>
                </c:pt>
                <c:pt idx="77">
                  <c:v>1897.0</c:v>
                </c:pt>
                <c:pt idx="78">
                  <c:v>1898.0</c:v>
                </c:pt>
                <c:pt idx="79">
                  <c:v>1899.0</c:v>
                </c:pt>
                <c:pt idx="80">
                  <c:v>1900.0</c:v>
                </c:pt>
                <c:pt idx="81">
                  <c:v>1901.0</c:v>
                </c:pt>
                <c:pt idx="82">
                  <c:v>1902.0</c:v>
                </c:pt>
                <c:pt idx="83">
                  <c:v>1903.0</c:v>
                </c:pt>
                <c:pt idx="84">
                  <c:v>1904.0</c:v>
                </c:pt>
                <c:pt idx="85">
                  <c:v>1905.0</c:v>
                </c:pt>
                <c:pt idx="86">
                  <c:v>1906.0</c:v>
                </c:pt>
                <c:pt idx="87">
                  <c:v>1907.0</c:v>
                </c:pt>
                <c:pt idx="88">
                  <c:v>1908.0</c:v>
                </c:pt>
                <c:pt idx="89">
                  <c:v>1909.0</c:v>
                </c:pt>
                <c:pt idx="90">
                  <c:v>1910.0</c:v>
                </c:pt>
                <c:pt idx="91">
                  <c:v>1911.0</c:v>
                </c:pt>
                <c:pt idx="92">
                  <c:v>1912.0</c:v>
                </c:pt>
                <c:pt idx="93">
                  <c:v>1913.0</c:v>
                </c:pt>
                <c:pt idx="94">
                  <c:v>1914.0</c:v>
                </c:pt>
                <c:pt idx="95">
                  <c:v>1915.0</c:v>
                </c:pt>
                <c:pt idx="96">
                  <c:v>1916.0</c:v>
                </c:pt>
                <c:pt idx="97">
                  <c:v>1917.0</c:v>
                </c:pt>
                <c:pt idx="98">
                  <c:v>1918.0</c:v>
                </c:pt>
                <c:pt idx="99">
                  <c:v>1919.0</c:v>
                </c:pt>
                <c:pt idx="100">
                  <c:v>1920.0</c:v>
                </c:pt>
                <c:pt idx="101">
                  <c:v>1921.0</c:v>
                </c:pt>
                <c:pt idx="102">
                  <c:v>1922.0</c:v>
                </c:pt>
                <c:pt idx="103">
                  <c:v>1923.0</c:v>
                </c:pt>
                <c:pt idx="104">
                  <c:v>1924.0</c:v>
                </c:pt>
                <c:pt idx="105">
                  <c:v>1925.0</c:v>
                </c:pt>
                <c:pt idx="106">
                  <c:v>1926.0</c:v>
                </c:pt>
                <c:pt idx="107">
                  <c:v>1927.0</c:v>
                </c:pt>
                <c:pt idx="108">
                  <c:v>1928.0</c:v>
                </c:pt>
                <c:pt idx="109">
                  <c:v>1929.0</c:v>
                </c:pt>
                <c:pt idx="110">
                  <c:v>1930.0</c:v>
                </c:pt>
                <c:pt idx="111">
                  <c:v>1931.0</c:v>
                </c:pt>
                <c:pt idx="112">
                  <c:v>1932.0</c:v>
                </c:pt>
                <c:pt idx="113">
                  <c:v>1933.0</c:v>
                </c:pt>
                <c:pt idx="114">
                  <c:v>1934.0</c:v>
                </c:pt>
                <c:pt idx="115">
                  <c:v>1935.0</c:v>
                </c:pt>
                <c:pt idx="116">
                  <c:v>1936.0</c:v>
                </c:pt>
                <c:pt idx="117">
                  <c:v>1937.0</c:v>
                </c:pt>
                <c:pt idx="118">
                  <c:v>1938.0</c:v>
                </c:pt>
                <c:pt idx="119">
                  <c:v>1939.0</c:v>
                </c:pt>
                <c:pt idx="120">
                  <c:v>1940.0</c:v>
                </c:pt>
                <c:pt idx="121">
                  <c:v>1941.0</c:v>
                </c:pt>
                <c:pt idx="122">
                  <c:v>1942.0</c:v>
                </c:pt>
                <c:pt idx="123">
                  <c:v>1943.0</c:v>
                </c:pt>
                <c:pt idx="124">
                  <c:v>1944.0</c:v>
                </c:pt>
                <c:pt idx="125">
                  <c:v>1945.0</c:v>
                </c:pt>
                <c:pt idx="126">
                  <c:v>1946.0</c:v>
                </c:pt>
                <c:pt idx="127">
                  <c:v>1947.0</c:v>
                </c:pt>
                <c:pt idx="128">
                  <c:v>1948.0</c:v>
                </c:pt>
                <c:pt idx="129">
                  <c:v>1949.0</c:v>
                </c:pt>
                <c:pt idx="130">
                  <c:v>1950.0</c:v>
                </c:pt>
                <c:pt idx="131">
                  <c:v>1951.0</c:v>
                </c:pt>
                <c:pt idx="132">
                  <c:v>1952.0</c:v>
                </c:pt>
                <c:pt idx="133">
                  <c:v>1953.0</c:v>
                </c:pt>
                <c:pt idx="134">
                  <c:v>1954.0</c:v>
                </c:pt>
                <c:pt idx="135">
                  <c:v>1955.0</c:v>
                </c:pt>
                <c:pt idx="136">
                  <c:v>1956.0</c:v>
                </c:pt>
                <c:pt idx="137">
                  <c:v>1957.0</c:v>
                </c:pt>
                <c:pt idx="138">
                  <c:v>1958.0</c:v>
                </c:pt>
                <c:pt idx="139">
                  <c:v>1959.0</c:v>
                </c:pt>
                <c:pt idx="140">
                  <c:v>1960.0</c:v>
                </c:pt>
                <c:pt idx="141">
                  <c:v>1961.0</c:v>
                </c:pt>
                <c:pt idx="142">
                  <c:v>1962.0</c:v>
                </c:pt>
                <c:pt idx="143">
                  <c:v>1963.0</c:v>
                </c:pt>
                <c:pt idx="144">
                  <c:v>1964.0</c:v>
                </c:pt>
                <c:pt idx="145">
                  <c:v>1965.0</c:v>
                </c:pt>
                <c:pt idx="146">
                  <c:v>1966.0</c:v>
                </c:pt>
                <c:pt idx="147">
                  <c:v>1967.0</c:v>
                </c:pt>
                <c:pt idx="148">
                  <c:v>1968.0</c:v>
                </c:pt>
                <c:pt idx="149">
                  <c:v>1969.0</c:v>
                </c:pt>
                <c:pt idx="150">
                  <c:v>1970.0</c:v>
                </c:pt>
                <c:pt idx="151">
                  <c:v>1971.0</c:v>
                </c:pt>
                <c:pt idx="152">
                  <c:v>1972.0</c:v>
                </c:pt>
                <c:pt idx="153">
                  <c:v>1973.0</c:v>
                </c:pt>
                <c:pt idx="154">
                  <c:v>1974.0</c:v>
                </c:pt>
                <c:pt idx="155">
                  <c:v>1975.0</c:v>
                </c:pt>
                <c:pt idx="156">
                  <c:v>1976.0</c:v>
                </c:pt>
                <c:pt idx="157">
                  <c:v>1977.0</c:v>
                </c:pt>
                <c:pt idx="158">
                  <c:v>1978.0</c:v>
                </c:pt>
                <c:pt idx="159">
                  <c:v>1979.0</c:v>
                </c:pt>
                <c:pt idx="160">
                  <c:v>1980.0</c:v>
                </c:pt>
                <c:pt idx="161">
                  <c:v>1981.0</c:v>
                </c:pt>
                <c:pt idx="162">
                  <c:v>1982.0</c:v>
                </c:pt>
                <c:pt idx="163">
                  <c:v>1983.0</c:v>
                </c:pt>
                <c:pt idx="164">
                  <c:v>1984.0</c:v>
                </c:pt>
                <c:pt idx="165">
                  <c:v>1985.0</c:v>
                </c:pt>
                <c:pt idx="166">
                  <c:v>1986.0</c:v>
                </c:pt>
                <c:pt idx="167">
                  <c:v>1987.0</c:v>
                </c:pt>
                <c:pt idx="168">
                  <c:v>1988.0</c:v>
                </c:pt>
                <c:pt idx="169">
                  <c:v>1989.0</c:v>
                </c:pt>
                <c:pt idx="170">
                  <c:v>1990.0</c:v>
                </c:pt>
                <c:pt idx="171">
                  <c:v>1991.0</c:v>
                </c:pt>
                <c:pt idx="172">
                  <c:v>1992.0</c:v>
                </c:pt>
                <c:pt idx="173">
                  <c:v>1993.0</c:v>
                </c:pt>
                <c:pt idx="174">
                  <c:v>1994.0</c:v>
                </c:pt>
                <c:pt idx="175">
                  <c:v>1995.0</c:v>
                </c:pt>
                <c:pt idx="176">
                  <c:v>1996.0</c:v>
                </c:pt>
                <c:pt idx="177">
                  <c:v>1997.0</c:v>
                </c:pt>
                <c:pt idx="178">
                  <c:v>1998.0</c:v>
                </c:pt>
                <c:pt idx="179">
                  <c:v>1999.0</c:v>
                </c:pt>
                <c:pt idx="180">
                  <c:v>2000.0</c:v>
                </c:pt>
                <c:pt idx="181">
                  <c:v>2001.0</c:v>
                </c:pt>
                <c:pt idx="182">
                  <c:v>2002.0</c:v>
                </c:pt>
                <c:pt idx="183">
                  <c:v>2003.0</c:v>
                </c:pt>
                <c:pt idx="184">
                  <c:v>2004.0</c:v>
                </c:pt>
                <c:pt idx="185">
                  <c:v>2005.0</c:v>
                </c:pt>
                <c:pt idx="186">
                  <c:v>2006.0</c:v>
                </c:pt>
                <c:pt idx="187">
                  <c:v>2007.0</c:v>
                </c:pt>
                <c:pt idx="188">
                  <c:v>2008.0</c:v>
                </c:pt>
                <c:pt idx="189">
                  <c:v>2009.0</c:v>
                </c:pt>
                <c:pt idx="190">
                  <c:v>2010.0</c:v>
                </c:pt>
              </c:numCache>
            </c:numRef>
          </c:cat>
          <c:val>
            <c:numRef>
              <c:f>Figure7!$M$8:$GU$8</c:f>
              <c:numCache>
                <c:formatCode>0.00</c:formatCode>
                <c:ptCount val="191"/>
                <c:pt idx="0">
                  <c:v>1.047295893221977</c:v>
                </c:pt>
                <c:pt idx="1">
                  <c:v>0.857110143967289</c:v>
                </c:pt>
                <c:pt idx="2">
                  <c:v>0.862768741859783</c:v>
                </c:pt>
                <c:pt idx="3">
                  <c:v>0.868420413254276</c:v>
                </c:pt>
                <c:pt idx="4">
                  <c:v>0.874061783600503</c:v>
                </c:pt>
                <c:pt idx="5">
                  <c:v>0.8797006722592</c:v>
                </c:pt>
                <c:pt idx="6">
                  <c:v>0.885256847076232</c:v>
                </c:pt>
                <c:pt idx="7">
                  <c:v>0.890763395902672</c:v>
                </c:pt>
                <c:pt idx="8">
                  <c:v>0.896242940556472</c:v>
                </c:pt>
                <c:pt idx="9">
                  <c:v>0.901690825491815</c:v>
                </c:pt>
                <c:pt idx="10">
                  <c:v>0.907155583635878</c:v>
                </c:pt>
                <c:pt idx="11">
                  <c:v>0.909425746516276</c:v>
                </c:pt>
                <c:pt idx="12">
                  <c:v>0.913266808670666</c:v>
                </c:pt>
                <c:pt idx="13">
                  <c:v>0.916249755248059</c:v>
                </c:pt>
                <c:pt idx="14">
                  <c:v>0.919145501868616</c:v>
                </c:pt>
                <c:pt idx="15">
                  <c:v>0.922280378316416</c:v>
                </c:pt>
                <c:pt idx="16">
                  <c:v>0.925201196798566</c:v>
                </c:pt>
                <c:pt idx="17">
                  <c:v>0.928133023228301</c:v>
                </c:pt>
                <c:pt idx="18">
                  <c:v>0.930999630594447</c:v>
                </c:pt>
                <c:pt idx="19">
                  <c:v>0.933818862614412</c:v>
                </c:pt>
                <c:pt idx="20">
                  <c:v>0.936770076068054</c:v>
                </c:pt>
                <c:pt idx="21">
                  <c:v>0.939165001103657</c:v>
                </c:pt>
                <c:pt idx="22">
                  <c:v>0.941527829872163</c:v>
                </c:pt>
                <c:pt idx="23">
                  <c:v>0.943918324750334</c:v>
                </c:pt>
                <c:pt idx="24">
                  <c:v>0.946319351842512</c:v>
                </c:pt>
                <c:pt idx="25">
                  <c:v>0.948611178173618</c:v>
                </c:pt>
                <c:pt idx="26">
                  <c:v>0.950812450361299</c:v>
                </c:pt>
                <c:pt idx="27">
                  <c:v>0.952561923282258</c:v>
                </c:pt>
                <c:pt idx="28">
                  <c:v>0.953969840750829</c:v>
                </c:pt>
                <c:pt idx="29">
                  <c:v>0.955420122318957</c:v>
                </c:pt>
                <c:pt idx="30">
                  <c:v>0.956858213969357</c:v>
                </c:pt>
                <c:pt idx="31">
                  <c:v>0.955865636448683</c:v>
                </c:pt>
                <c:pt idx="32">
                  <c:v>0.955042007486667</c:v>
                </c:pt>
                <c:pt idx="33">
                  <c:v>0.953945000456343</c:v>
                </c:pt>
                <c:pt idx="34">
                  <c:v>0.952179111609354</c:v>
                </c:pt>
                <c:pt idx="35">
                  <c:v>0.95040207979912</c:v>
                </c:pt>
                <c:pt idx="36">
                  <c:v>0.949145589289198</c:v>
                </c:pt>
                <c:pt idx="37">
                  <c:v>0.946813494279985</c:v>
                </c:pt>
                <c:pt idx="38">
                  <c:v>0.944252638098746</c:v>
                </c:pt>
                <c:pt idx="39">
                  <c:v>0.94277318075985</c:v>
                </c:pt>
                <c:pt idx="40">
                  <c:v>0.940277270927953</c:v>
                </c:pt>
                <c:pt idx="41">
                  <c:v>0.939597256376885</c:v>
                </c:pt>
                <c:pt idx="42">
                  <c:v>0.938713362231619</c:v>
                </c:pt>
                <c:pt idx="43">
                  <c:v>0.937898275705419</c:v>
                </c:pt>
                <c:pt idx="44">
                  <c:v>0.937190539212427</c:v>
                </c:pt>
                <c:pt idx="45">
                  <c:v>0.93590735712539</c:v>
                </c:pt>
                <c:pt idx="46">
                  <c:v>0.934579693029966</c:v>
                </c:pt>
                <c:pt idx="47">
                  <c:v>0.933380322811022</c:v>
                </c:pt>
                <c:pt idx="48">
                  <c:v>0.93158263108905</c:v>
                </c:pt>
                <c:pt idx="49">
                  <c:v>0.929942086131089</c:v>
                </c:pt>
                <c:pt idx="50">
                  <c:v>1.085741727792223</c:v>
                </c:pt>
                <c:pt idx="51">
                  <c:v>0.912494442156687</c:v>
                </c:pt>
                <c:pt idx="52">
                  <c:v>0.916090040280289</c:v>
                </c:pt>
                <c:pt idx="53">
                  <c:v>0.918555003372804</c:v>
                </c:pt>
                <c:pt idx="54">
                  <c:v>0.926655041739847</c:v>
                </c:pt>
                <c:pt idx="55">
                  <c:v>0.929616430177801</c:v>
                </c:pt>
                <c:pt idx="56">
                  <c:v>0.937079687427089</c:v>
                </c:pt>
                <c:pt idx="57">
                  <c:v>0.941631045676394</c:v>
                </c:pt>
                <c:pt idx="58">
                  <c:v>0.945404020705094</c:v>
                </c:pt>
                <c:pt idx="59">
                  <c:v>0.941805080486854</c:v>
                </c:pt>
                <c:pt idx="60">
                  <c:v>0.937286871058616</c:v>
                </c:pt>
                <c:pt idx="61">
                  <c:v>0.940300513203179</c:v>
                </c:pt>
                <c:pt idx="62">
                  <c:v>0.94150586056791</c:v>
                </c:pt>
                <c:pt idx="63">
                  <c:v>0.94600624657567</c:v>
                </c:pt>
                <c:pt idx="64">
                  <c:v>0.951680016143596</c:v>
                </c:pt>
                <c:pt idx="65">
                  <c:v>0.959169208819548</c:v>
                </c:pt>
                <c:pt idx="66">
                  <c:v>0.963834706807244</c:v>
                </c:pt>
                <c:pt idx="67">
                  <c:v>0.965765032079116</c:v>
                </c:pt>
                <c:pt idx="68">
                  <c:v>0.9743636003223</c:v>
                </c:pt>
                <c:pt idx="69">
                  <c:v>0.974422763845868</c:v>
                </c:pt>
                <c:pt idx="70">
                  <c:v>0.980901110623029</c:v>
                </c:pt>
                <c:pt idx="71">
                  <c:v>0.980781811446759</c:v>
                </c:pt>
                <c:pt idx="72">
                  <c:v>0.975471457068877</c:v>
                </c:pt>
                <c:pt idx="73">
                  <c:v>0.989138507925065</c:v>
                </c:pt>
                <c:pt idx="74">
                  <c:v>0.99894923124542</c:v>
                </c:pt>
                <c:pt idx="75">
                  <c:v>0.990133081450369</c:v>
                </c:pt>
                <c:pt idx="76">
                  <c:v>0.99903334839374</c:v>
                </c:pt>
                <c:pt idx="77">
                  <c:v>0.992303070815115</c:v>
                </c:pt>
                <c:pt idx="78">
                  <c:v>0.994575381146802</c:v>
                </c:pt>
                <c:pt idx="79">
                  <c:v>0.987306013385292</c:v>
                </c:pt>
                <c:pt idx="80">
                  <c:v>0.988718612519467</c:v>
                </c:pt>
                <c:pt idx="81">
                  <c:v>0.977312755859236</c:v>
                </c:pt>
                <c:pt idx="82">
                  <c:v>0.981032747689701</c:v>
                </c:pt>
                <c:pt idx="83">
                  <c:v>0.978485769625196</c:v>
                </c:pt>
                <c:pt idx="84">
                  <c:v>0.986352438578184</c:v>
                </c:pt>
                <c:pt idx="85">
                  <c:v>0.979427621832511</c:v>
                </c:pt>
                <c:pt idx="86">
                  <c:v>0.965183763527078</c:v>
                </c:pt>
                <c:pt idx="87">
                  <c:v>0.96799977020961</c:v>
                </c:pt>
                <c:pt idx="88">
                  <c:v>0.989794751420584</c:v>
                </c:pt>
                <c:pt idx="89">
                  <c:v>0.974533959926508</c:v>
                </c:pt>
                <c:pt idx="90">
                  <c:v>0.977529440782449</c:v>
                </c:pt>
                <c:pt idx="91">
                  <c:v>0.976099426239752</c:v>
                </c:pt>
                <c:pt idx="92">
                  <c:v>0.971714409147949</c:v>
                </c:pt>
                <c:pt idx="93">
                  <c:v>1.099500432682235</c:v>
                </c:pt>
                <c:pt idx="94">
                  <c:v>1.019268903123554</c:v>
                </c:pt>
                <c:pt idx="95">
                  <c:v>1.040453020949234</c:v>
                </c:pt>
                <c:pt idx="96">
                  <c:v>1.033048179930553</c:v>
                </c:pt>
                <c:pt idx="97">
                  <c:v>1.065061274811227</c:v>
                </c:pt>
                <c:pt idx="98">
                  <c:v>1.084514018039644</c:v>
                </c:pt>
                <c:pt idx="99">
                  <c:v>1.093047051920347</c:v>
                </c:pt>
                <c:pt idx="100">
                  <c:v>1.134962514923761</c:v>
                </c:pt>
                <c:pt idx="101">
                  <c:v>1.144542353790804</c:v>
                </c:pt>
                <c:pt idx="102">
                  <c:v>1.103686695931021</c:v>
                </c:pt>
                <c:pt idx="103">
                  <c:v>1.147761745372249</c:v>
                </c:pt>
                <c:pt idx="104">
                  <c:v>1.127814716303085</c:v>
                </c:pt>
                <c:pt idx="105">
                  <c:v>1.113300951312634</c:v>
                </c:pt>
                <c:pt idx="106">
                  <c:v>1.107834166901087</c:v>
                </c:pt>
                <c:pt idx="107">
                  <c:v>1.086138298581965</c:v>
                </c:pt>
                <c:pt idx="108">
                  <c:v>1.078318143299301</c:v>
                </c:pt>
                <c:pt idx="109">
                  <c:v>1.068355303280414</c:v>
                </c:pt>
                <c:pt idx="110">
                  <c:v>1.102698708753019</c:v>
                </c:pt>
                <c:pt idx="111">
                  <c:v>1.146627497789869</c:v>
                </c:pt>
                <c:pt idx="112">
                  <c:v>1.17024932682523</c:v>
                </c:pt>
                <c:pt idx="113">
                  <c:v>1.169206447946067</c:v>
                </c:pt>
                <c:pt idx="114">
                  <c:v>1.145132094147056</c:v>
                </c:pt>
                <c:pt idx="115">
                  <c:v>1.10744644484302</c:v>
                </c:pt>
                <c:pt idx="116">
                  <c:v>1.073381025214027</c:v>
                </c:pt>
                <c:pt idx="117">
                  <c:v>1.050702681351591</c:v>
                </c:pt>
                <c:pt idx="118">
                  <c:v>1.059765921910708</c:v>
                </c:pt>
                <c:pt idx="119">
                  <c:v>1.02753205002835</c:v>
                </c:pt>
                <c:pt idx="120">
                  <c:v>1.024530751787851</c:v>
                </c:pt>
                <c:pt idx="121">
                  <c:v>1.001827251029969</c:v>
                </c:pt>
                <c:pt idx="122">
                  <c:v>0.973622375636376</c:v>
                </c:pt>
                <c:pt idx="123">
                  <c:v>0.924356121130283</c:v>
                </c:pt>
                <c:pt idx="124">
                  <c:v>0.919447224896646</c:v>
                </c:pt>
                <c:pt idx="125">
                  <c:v>0.96432220299645</c:v>
                </c:pt>
                <c:pt idx="126">
                  <c:v>1.095411901497709</c:v>
                </c:pt>
                <c:pt idx="127">
                  <c:v>1.098651083412045</c:v>
                </c:pt>
                <c:pt idx="128">
                  <c:v>1.074594655380845</c:v>
                </c:pt>
                <c:pt idx="129">
                  <c:v>1.03022141418307</c:v>
                </c:pt>
                <c:pt idx="130">
                  <c:v>1.010927864948409</c:v>
                </c:pt>
                <c:pt idx="131">
                  <c:v>1.000267856041925</c:v>
                </c:pt>
                <c:pt idx="132">
                  <c:v>0.999645885588125</c:v>
                </c:pt>
                <c:pt idx="133">
                  <c:v>1.009860994552169</c:v>
                </c:pt>
                <c:pt idx="134">
                  <c:v>1.018113291239631</c:v>
                </c:pt>
                <c:pt idx="135">
                  <c:v>1.034261056256998</c:v>
                </c:pt>
                <c:pt idx="136">
                  <c:v>1.040998217154684</c:v>
                </c:pt>
                <c:pt idx="137">
                  <c:v>1.063327796475584</c:v>
                </c:pt>
                <c:pt idx="138">
                  <c:v>1.100374535112426</c:v>
                </c:pt>
                <c:pt idx="139">
                  <c:v>1.085116694398212</c:v>
                </c:pt>
                <c:pt idx="140">
                  <c:v>1.10344828380742</c:v>
                </c:pt>
                <c:pt idx="141">
                  <c:v>1.123643177103729</c:v>
                </c:pt>
                <c:pt idx="142">
                  <c:v>1.105534947065491</c:v>
                </c:pt>
                <c:pt idx="143">
                  <c:v>1.097819655000456</c:v>
                </c:pt>
                <c:pt idx="144">
                  <c:v>1.115752896381261</c:v>
                </c:pt>
                <c:pt idx="145">
                  <c:v>1.11896637340552</c:v>
                </c:pt>
                <c:pt idx="146">
                  <c:v>1.140208541463591</c:v>
                </c:pt>
                <c:pt idx="147">
                  <c:v>1.156563515221944</c:v>
                </c:pt>
                <c:pt idx="148">
                  <c:v>1.15949047470481</c:v>
                </c:pt>
                <c:pt idx="149">
                  <c:v>1.13965804260872</c:v>
                </c:pt>
                <c:pt idx="150">
                  <c:v>1.152678514452372</c:v>
                </c:pt>
                <c:pt idx="151">
                  <c:v>1.18259703049309</c:v>
                </c:pt>
                <c:pt idx="152">
                  <c:v>1.181089161158483</c:v>
                </c:pt>
                <c:pt idx="153">
                  <c:v>1.176483754256338</c:v>
                </c:pt>
                <c:pt idx="154">
                  <c:v>1.22819388605636</c:v>
                </c:pt>
                <c:pt idx="155">
                  <c:v>1.256674645160599</c:v>
                </c:pt>
                <c:pt idx="156">
                  <c:v>1.256465674321124</c:v>
                </c:pt>
                <c:pt idx="157">
                  <c:v>1.25547808999334</c:v>
                </c:pt>
                <c:pt idx="158">
                  <c:v>1.247561703339527</c:v>
                </c:pt>
                <c:pt idx="159">
                  <c:v>1.221321176257071</c:v>
                </c:pt>
                <c:pt idx="160">
                  <c:v>1.210152256432313</c:v>
                </c:pt>
                <c:pt idx="161">
                  <c:v>1.200062671433645</c:v>
                </c:pt>
                <c:pt idx="162">
                  <c:v>1.218746963672202</c:v>
                </c:pt>
                <c:pt idx="163">
                  <c:v>1.225837448127508</c:v>
                </c:pt>
                <c:pt idx="164">
                  <c:v>1.216746913535117</c:v>
                </c:pt>
                <c:pt idx="165">
                  <c:v>1.199876795724189</c:v>
                </c:pt>
                <c:pt idx="166">
                  <c:v>1.214887656081964</c:v>
                </c:pt>
                <c:pt idx="167">
                  <c:v>1.202407438377333</c:v>
                </c:pt>
                <c:pt idx="168">
                  <c:v>1.185824548626628</c:v>
                </c:pt>
                <c:pt idx="169">
                  <c:v>1.161914351876764</c:v>
                </c:pt>
                <c:pt idx="170">
                  <c:v>1.119465324348138</c:v>
                </c:pt>
                <c:pt idx="171">
                  <c:v>1.034814117883112</c:v>
                </c:pt>
                <c:pt idx="172">
                  <c:v>0.971644209667023</c:v>
                </c:pt>
                <c:pt idx="173">
                  <c:v>0.939264078246894</c:v>
                </c:pt>
                <c:pt idx="174">
                  <c:v>0.875155828254837</c:v>
                </c:pt>
                <c:pt idx="175">
                  <c:v>0.880583767092043</c:v>
                </c:pt>
                <c:pt idx="176">
                  <c:v>0.879738965637903</c:v>
                </c:pt>
                <c:pt idx="177">
                  <c:v>0.895895508944476</c:v>
                </c:pt>
                <c:pt idx="178">
                  <c:v>0.90832691121152</c:v>
                </c:pt>
                <c:pt idx="179">
                  <c:v>0.885543416224923</c:v>
                </c:pt>
                <c:pt idx="180">
                  <c:v>0.902693101624866</c:v>
                </c:pt>
                <c:pt idx="181">
                  <c:v>0.904858184940097</c:v>
                </c:pt>
                <c:pt idx="182">
                  <c:v>0.934521073703187</c:v>
                </c:pt>
                <c:pt idx="183">
                  <c:v>0.94906256802379</c:v>
                </c:pt>
                <c:pt idx="184">
                  <c:v>0.983632416708104</c:v>
                </c:pt>
                <c:pt idx="185">
                  <c:v>1.00661901867622</c:v>
                </c:pt>
                <c:pt idx="186">
                  <c:v>1.03291035195618</c:v>
                </c:pt>
                <c:pt idx="187">
                  <c:v>1.061518421069013</c:v>
                </c:pt>
                <c:pt idx="188">
                  <c:v>1.077327124407257</c:v>
                </c:pt>
                <c:pt idx="189">
                  <c:v>1.028883934002518</c:v>
                </c:pt>
                <c:pt idx="190">
                  <c:v>1.028519510672653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Figure7!$L$9</c:f>
              <c:strCache>
                <c:ptCount val="1"/>
                <c:pt idx="0">
                  <c:v>South America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Figure7!$M$3:$GU$3</c:f>
              <c:numCache>
                <c:formatCode>General</c:formatCode>
                <c:ptCount val="191"/>
                <c:pt idx="0">
                  <c:v>1820.0</c:v>
                </c:pt>
                <c:pt idx="1">
                  <c:v>1821.0</c:v>
                </c:pt>
                <c:pt idx="2">
                  <c:v>1822.0</c:v>
                </c:pt>
                <c:pt idx="3">
                  <c:v>1823.0</c:v>
                </c:pt>
                <c:pt idx="4">
                  <c:v>1824.0</c:v>
                </c:pt>
                <c:pt idx="5">
                  <c:v>1825.0</c:v>
                </c:pt>
                <c:pt idx="6">
                  <c:v>1826.0</c:v>
                </c:pt>
                <c:pt idx="7">
                  <c:v>1827.0</c:v>
                </c:pt>
                <c:pt idx="8">
                  <c:v>1828.0</c:v>
                </c:pt>
                <c:pt idx="9">
                  <c:v>1829.0</c:v>
                </c:pt>
                <c:pt idx="10">
                  <c:v>1830.0</c:v>
                </c:pt>
                <c:pt idx="11">
                  <c:v>1831.0</c:v>
                </c:pt>
                <c:pt idx="12">
                  <c:v>1832.0</c:v>
                </c:pt>
                <c:pt idx="13">
                  <c:v>1833.0</c:v>
                </c:pt>
                <c:pt idx="14">
                  <c:v>1834.0</c:v>
                </c:pt>
                <c:pt idx="15">
                  <c:v>1835.0</c:v>
                </c:pt>
                <c:pt idx="16">
                  <c:v>1836.0</c:v>
                </c:pt>
                <c:pt idx="17">
                  <c:v>1837.0</c:v>
                </c:pt>
                <c:pt idx="18">
                  <c:v>1838.0</c:v>
                </c:pt>
                <c:pt idx="19">
                  <c:v>1839.0</c:v>
                </c:pt>
                <c:pt idx="20">
                  <c:v>1840.0</c:v>
                </c:pt>
                <c:pt idx="21">
                  <c:v>1841.0</c:v>
                </c:pt>
                <c:pt idx="22">
                  <c:v>1842.0</c:v>
                </c:pt>
                <c:pt idx="23">
                  <c:v>1843.0</c:v>
                </c:pt>
                <c:pt idx="24">
                  <c:v>1844.0</c:v>
                </c:pt>
                <c:pt idx="25">
                  <c:v>1845.0</c:v>
                </c:pt>
                <c:pt idx="26">
                  <c:v>1846.0</c:v>
                </c:pt>
                <c:pt idx="27">
                  <c:v>1847.0</c:v>
                </c:pt>
                <c:pt idx="28">
                  <c:v>1848.0</c:v>
                </c:pt>
                <c:pt idx="29">
                  <c:v>1849.0</c:v>
                </c:pt>
                <c:pt idx="30">
                  <c:v>1850.0</c:v>
                </c:pt>
                <c:pt idx="31">
                  <c:v>1851.0</c:v>
                </c:pt>
                <c:pt idx="32">
                  <c:v>1852.0</c:v>
                </c:pt>
                <c:pt idx="33">
                  <c:v>1853.0</c:v>
                </c:pt>
                <c:pt idx="34">
                  <c:v>1854.0</c:v>
                </c:pt>
                <c:pt idx="35">
                  <c:v>1855.0</c:v>
                </c:pt>
                <c:pt idx="36">
                  <c:v>1856.0</c:v>
                </c:pt>
                <c:pt idx="37">
                  <c:v>1857.0</c:v>
                </c:pt>
                <c:pt idx="38">
                  <c:v>1858.0</c:v>
                </c:pt>
                <c:pt idx="39">
                  <c:v>1859.0</c:v>
                </c:pt>
                <c:pt idx="40">
                  <c:v>1860.0</c:v>
                </c:pt>
                <c:pt idx="41">
                  <c:v>1861.0</c:v>
                </c:pt>
                <c:pt idx="42">
                  <c:v>1862.0</c:v>
                </c:pt>
                <c:pt idx="43">
                  <c:v>1863.0</c:v>
                </c:pt>
                <c:pt idx="44">
                  <c:v>1864.0</c:v>
                </c:pt>
                <c:pt idx="45">
                  <c:v>1865.0</c:v>
                </c:pt>
                <c:pt idx="46">
                  <c:v>1866.0</c:v>
                </c:pt>
                <c:pt idx="47">
                  <c:v>1867.0</c:v>
                </c:pt>
                <c:pt idx="48">
                  <c:v>1868.0</c:v>
                </c:pt>
                <c:pt idx="49">
                  <c:v>1869.0</c:v>
                </c:pt>
                <c:pt idx="50">
                  <c:v>1870.0</c:v>
                </c:pt>
                <c:pt idx="51">
                  <c:v>1871.0</c:v>
                </c:pt>
                <c:pt idx="52">
                  <c:v>1872.0</c:v>
                </c:pt>
                <c:pt idx="53">
                  <c:v>1873.0</c:v>
                </c:pt>
                <c:pt idx="54">
                  <c:v>1874.0</c:v>
                </c:pt>
                <c:pt idx="55">
                  <c:v>1875.0</c:v>
                </c:pt>
                <c:pt idx="56">
                  <c:v>1876.0</c:v>
                </c:pt>
                <c:pt idx="57">
                  <c:v>1877.0</c:v>
                </c:pt>
                <c:pt idx="58">
                  <c:v>1878.0</c:v>
                </c:pt>
                <c:pt idx="59">
                  <c:v>1879.0</c:v>
                </c:pt>
                <c:pt idx="60">
                  <c:v>1880.0</c:v>
                </c:pt>
                <c:pt idx="61">
                  <c:v>1881.0</c:v>
                </c:pt>
                <c:pt idx="62">
                  <c:v>1882.0</c:v>
                </c:pt>
                <c:pt idx="63">
                  <c:v>1883.0</c:v>
                </c:pt>
                <c:pt idx="64">
                  <c:v>1884.0</c:v>
                </c:pt>
                <c:pt idx="65">
                  <c:v>1885.0</c:v>
                </c:pt>
                <c:pt idx="66">
                  <c:v>1886.0</c:v>
                </c:pt>
                <c:pt idx="67">
                  <c:v>1887.0</c:v>
                </c:pt>
                <c:pt idx="68">
                  <c:v>1888.0</c:v>
                </c:pt>
                <c:pt idx="69">
                  <c:v>1889.0</c:v>
                </c:pt>
                <c:pt idx="70">
                  <c:v>1890.0</c:v>
                </c:pt>
                <c:pt idx="71">
                  <c:v>1891.0</c:v>
                </c:pt>
                <c:pt idx="72">
                  <c:v>1892.0</c:v>
                </c:pt>
                <c:pt idx="73">
                  <c:v>1893.0</c:v>
                </c:pt>
                <c:pt idx="74">
                  <c:v>1894.0</c:v>
                </c:pt>
                <c:pt idx="75">
                  <c:v>1895.0</c:v>
                </c:pt>
                <c:pt idx="76">
                  <c:v>1896.0</c:v>
                </c:pt>
                <c:pt idx="77">
                  <c:v>1897.0</c:v>
                </c:pt>
                <c:pt idx="78">
                  <c:v>1898.0</c:v>
                </c:pt>
                <c:pt idx="79">
                  <c:v>1899.0</c:v>
                </c:pt>
                <c:pt idx="80">
                  <c:v>1900.0</c:v>
                </c:pt>
                <c:pt idx="81">
                  <c:v>1901.0</c:v>
                </c:pt>
                <c:pt idx="82">
                  <c:v>1902.0</c:v>
                </c:pt>
                <c:pt idx="83">
                  <c:v>1903.0</c:v>
                </c:pt>
                <c:pt idx="84">
                  <c:v>1904.0</c:v>
                </c:pt>
                <c:pt idx="85">
                  <c:v>1905.0</c:v>
                </c:pt>
                <c:pt idx="86">
                  <c:v>1906.0</c:v>
                </c:pt>
                <c:pt idx="87">
                  <c:v>1907.0</c:v>
                </c:pt>
                <c:pt idx="88">
                  <c:v>1908.0</c:v>
                </c:pt>
                <c:pt idx="89">
                  <c:v>1909.0</c:v>
                </c:pt>
                <c:pt idx="90">
                  <c:v>1910.0</c:v>
                </c:pt>
                <c:pt idx="91">
                  <c:v>1911.0</c:v>
                </c:pt>
                <c:pt idx="92">
                  <c:v>1912.0</c:v>
                </c:pt>
                <c:pt idx="93">
                  <c:v>1913.0</c:v>
                </c:pt>
                <c:pt idx="94">
                  <c:v>1914.0</c:v>
                </c:pt>
                <c:pt idx="95">
                  <c:v>1915.0</c:v>
                </c:pt>
                <c:pt idx="96">
                  <c:v>1916.0</c:v>
                </c:pt>
                <c:pt idx="97">
                  <c:v>1917.0</c:v>
                </c:pt>
                <c:pt idx="98">
                  <c:v>1918.0</c:v>
                </c:pt>
                <c:pt idx="99">
                  <c:v>1919.0</c:v>
                </c:pt>
                <c:pt idx="100">
                  <c:v>1920.0</c:v>
                </c:pt>
                <c:pt idx="101">
                  <c:v>1921.0</c:v>
                </c:pt>
                <c:pt idx="102">
                  <c:v>1922.0</c:v>
                </c:pt>
                <c:pt idx="103">
                  <c:v>1923.0</c:v>
                </c:pt>
                <c:pt idx="104">
                  <c:v>1924.0</c:v>
                </c:pt>
                <c:pt idx="105">
                  <c:v>1925.0</c:v>
                </c:pt>
                <c:pt idx="106">
                  <c:v>1926.0</c:v>
                </c:pt>
                <c:pt idx="107">
                  <c:v>1927.0</c:v>
                </c:pt>
                <c:pt idx="108">
                  <c:v>1928.0</c:v>
                </c:pt>
                <c:pt idx="109">
                  <c:v>1929.0</c:v>
                </c:pt>
                <c:pt idx="110">
                  <c:v>1930.0</c:v>
                </c:pt>
                <c:pt idx="111">
                  <c:v>1931.0</c:v>
                </c:pt>
                <c:pt idx="112">
                  <c:v>1932.0</c:v>
                </c:pt>
                <c:pt idx="113">
                  <c:v>1933.0</c:v>
                </c:pt>
                <c:pt idx="114">
                  <c:v>1934.0</c:v>
                </c:pt>
                <c:pt idx="115">
                  <c:v>1935.0</c:v>
                </c:pt>
                <c:pt idx="116">
                  <c:v>1936.0</c:v>
                </c:pt>
                <c:pt idx="117">
                  <c:v>1937.0</c:v>
                </c:pt>
                <c:pt idx="118">
                  <c:v>1938.0</c:v>
                </c:pt>
                <c:pt idx="119">
                  <c:v>1939.0</c:v>
                </c:pt>
                <c:pt idx="120">
                  <c:v>1940.0</c:v>
                </c:pt>
                <c:pt idx="121">
                  <c:v>1941.0</c:v>
                </c:pt>
                <c:pt idx="122">
                  <c:v>1942.0</c:v>
                </c:pt>
                <c:pt idx="123">
                  <c:v>1943.0</c:v>
                </c:pt>
                <c:pt idx="124">
                  <c:v>1944.0</c:v>
                </c:pt>
                <c:pt idx="125">
                  <c:v>1945.0</c:v>
                </c:pt>
                <c:pt idx="126">
                  <c:v>1946.0</c:v>
                </c:pt>
                <c:pt idx="127">
                  <c:v>1947.0</c:v>
                </c:pt>
                <c:pt idx="128">
                  <c:v>1948.0</c:v>
                </c:pt>
                <c:pt idx="129">
                  <c:v>1949.0</c:v>
                </c:pt>
                <c:pt idx="130">
                  <c:v>1950.0</c:v>
                </c:pt>
                <c:pt idx="131">
                  <c:v>1951.0</c:v>
                </c:pt>
                <c:pt idx="132">
                  <c:v>1952.0</c:v>
                </c:pt>
                <c:pt idx="133">
                  <c:v>1953.0</c:v>
                </c:pt>
                <c:pt idx="134">
                  <c:v>1954.0</c:v>
                </c:pt>
                <c:pt idx="135">
                  <c:v>1955.0</c:v>
                </c:pt>
                <c:pt idx="136">
                  <c:v>1956.0</c:v>
                </c:pt>
                <c:pt idx="137">
                  <c:v>1957.0</c:v>
                </c:pt>
                <c:pt idx="138">
                  <c:v>1958.0</c:v>
                </c:pt>
                <c:pt idx="139">
                  <c:v>1959.0</c:v>
                </c:pt>
                <c:pt idx="140">
                  <c:v>1960.0</c:v>
                </c:pt>
                <c:pt idx="141">
                  <c:v>1961.0</c:v>
                </c:pt>
                <c:pt idx="142">
                  <c:v>1962.0</c:v>
                </c:pt>
                <c:pt idx="143">
                  <c:v>1963.0</c:v>
                </c:pt>
                <c:pt idx="144">
                  <c:v>1964.0</c:v>
                </c:pt>
                <c:pt idx="145">
                  <c:v>1965.0</c:v>
                </c:pt>
                <c:pt idx="146">
                  <c:v>1966.0</c:v>
                </c:pt>
                <c:pt idx="147">
                  <c:v>1967.0</c:v>
                </c:pt>
                <c:pt idx="148">
                  <c:v>1968.0</c:v>
                </c:pt>
                <c:pt idx="149">
                  <c:v>1969.0</c:v>
                </c:pt>
                <c:pt idx="150">
                  <c:v>1970.0</c:v>
                </c:pt>
                <c:pt idx="151">
                  <c:v>1971.0</c:v>
                </c:pt>
                <c:pt idx="152">
                  <c:v>1972.0</c:v>
                </c:pt>
                <c:pt idx="153">
                  <c:v>1973.0</c:v>
                </c:pt>
                <c:pt idx="154">
                  <c:v>1974.0</c:v>
                </c:pt>
                <c:pt idx="155">
                  <c:v>1975.0</c:v>
                </c:pt>
                <c:pt idx="156">
                  <c:v>1976.0</c:v>
                </c:pt>
                <c:pt idx="157">
                  <c:v>1977.0</c:v>
                </c:pt>
                <c:pt idx="158">
                  <c:v>1978.0</c:v>
                </c:pt>
                <c:pt idx="159">
                  <c:v>1979.0</c:v>
                </c:pt>
                <c:pt idx="160">
                  <c:v>1980.0</c:v>
                </c:pt>
                <c:pt idx="161">
                  <c:v>1981.0</c:v>
                </c:pt>
                <c:pt idx="162">
                  <c:v>1982.0</c:v>
                </c:pt>
                <c:pt idx="163">
                  <c:v>1983.0</c:v>
                </c:pt>
                <c:pt idx="164">
                  <c:v>1984.0</c:v>
                </c:pt>
                <c:pt idx="165">
                  <c:v>1985.0</c:v>
                </c:pt>
                <c:pt idx="166">
                  <c:v>1986.0</c:v>
                </c:pt>
                <c:pt idx="167">
                  <c:v>1987.0</c:v>
                </c:pt>
                <c:pt idx="168">
                  <c:v>1988.0</c:v>
                </c:pt>
                <c:pt idx="169">
                  <c:v>1989.0</c:v>
                </c:pt>
                <c:pt idx="170">
                  <c:v>1990.0</c:v>
                </c:pt>
                <c:pt idx="171">
                  <c:v>1991.0</c:v>
                </c:pt>
                <c:pt idx="172">
                  <c:v>1992.0</c:v>
                </c:pt>
                <c:pt idx="173">
                  <c:v>1993.0</c:v>
                </c:pt>
                <c:pt idx="174">
                  <c:v>1994.0</c:v>
                </c:pt>
                <c:pt idx="175">
                  <c:v>1995.0</c:v>
                </c:pt>
                <c:pt idx="176">
                  <c:v>1996.0</c:v>
                </c:pt>
                <c:pt idx="177">
                  <c:v>1997.0</c:v>
                </c:pt>
                <c:pt idx="178">
                  <c:v>1998.0</c:v>
                </c:pt>
                <c:pt idx="179">
                  <c:v>1999.0</c:v>
                </c:pt>
                <c:pt idx="180">
                  <c:v>2000.0</c:v>
                </c:pt>
                <c:pt idx="181">
                  <c:v>2001.0</c:v>
                </c:pt>
                <c:pt idx="182">
                  <c:v>2002.0</c:v>
                </c:pt>
                <c:pt idx="183">
                  <c:v>2003.0</c:v>
                </c:pt>
                <c:pt idx="184">
                  <c:v>2004.0</c:v>
                </c:pt>
                <c:pt idx="185">
                  <c:v>2005.0</c:v>
                </c:pt>
                <c:pt idx="186">
                  <c:v>2006.0</c:v>
                </c:pt>
                <c:pt idx="187">
                  <c:v>2007.0</c:v>
                </c:pt>
                <c:pt idx="188">
                  <c:v>2008.0</c:v>
                </c:pt>
                <c:pt idx="189">
                  <c:v>2009.0</c:v>
                </c:pt>
                <c:pt idx="190">
                  <c:v>2010.0</c:v>
                </c:pt>
              </c:numCache>
            </c:numRef>
          </c:cat>
          <c:val>
            <c:numRef>
              <c:f>Figure7!$M$9:$GU$9</c:f>
              <c:numCache>
                <c:formatCode>0.00</c:formatCode>
                <c:ptCount val="191"/>
                <c:pt idx="0">
                  <c:v>0.993446039419446</c:v>
                </c:pt>
                <c:pt idx="1">
                  <c:v>1.015469018568826</c:v>
                </c:pt>
                <c:pt idx="2">
                  <c:v>1.013147630659069</c:v>
                </c:pt>
                <c:pt idx="3">
                  <c:v>1.010774202089784</c:v>
                </c:pt>
                <c:pt idx="4">
                  <c:v>1.008346102807016</c:v>
                </c:pt>
                <c:pt idx="5">
                  <c:v>1.005873620077909</c:v>
                </c:pt>
                <c:pt idx="6">
                  <c:v>1.003266913985875</c:v>
                </c:pt>
                <c:pt idx="7">
                  <c:v>1.000566637581704</c:v>
                </c:pt>
                <c:pt idx="8">
                  <c:v>0.997800417512254</c:v>
                </c:pt>
                <c:pt idx="9">
                  <c:v>0.994964848249317</c:v>
                </c:pt>
                <c:pt idx="10">
                  <c:v>0.992114848074815</c:v>
                </c:pt>
                <c:pt idx="11">
                  <c:v>0.98576975026417</c:v>
                </c:pt>
                <c:pt idx="12">
                  <c:v>0.981142357934742</c:v>
                </c:pt>
                <c:pt idx="13">
                  <c:v>0.975601418894754</c:v>
                </c:pt>
                <c:pt idx="14">
                  <c:v>0.969985314825664</c:v>
                </c:pt>
                <c:pt idx="15">
                  <c:v>0.964638061879907</c:v>
                </c:pt>
                <c:pt idx="16">
                  <c:v>0.959083414725748</c:v>
                </c:pt>
                <c:pt idx="17">
                  <c:v>0.953558793164047</c:v>
                </c:pt>
                <c:pt idx="18">
                  <c:v>0.947986481635624</c:v>
                </c:pt>
                <c:pt idx="19">
                  <c:v>0.94238646161189</c:v>
                </c:pt>
                <c:pt idx="20">
                  <c:v>0.936939577162319</c:v>
                </c:pt>
                <c:pt idx="21">
                  <c:v>0.93096019908722</c:v>
                </c:pt>
                <c:pt idx="22">
                  <c:v>0.924978241886443</c:v>
                </c:pt>
                <c:pt idx="23">
                  <c:v>0.919052786139759</c:v>
                </c:pt>
                <c:pt idx="24">
                  <c:v>0.913166612514548</c:v>
                </c:pt>
                <c:pt idx="25">
                  <c:v>0.907204978418726</c:v>
                </c:pt>
                <c:pt idx="26">
                  <c:v>0.901188389020413</c:v>
                </c:pt>
                <c:pt idx="27">
                  <c:v>0.894779816918988</c:v>
                </c:pt>
                <c:pt idx="28">
                  <c:v>0.888093251844919</c:v>
                </c:pt>
                <c:pt idx="29">
                  <c:v>0.881491311684223</c:v>
                </c:pt>
                <c:pt idx="30">
                  <c:v>0.874922865174987</c:v>
                </c:pt>
                <c:pt idx="31">
                  <c:v>0.871433381221911</c:v>
                </c:pt>
                <c:pt idx="32">
                  <c:v>0.868093396523005</c:v>
                </c:pt>
                <c:pt idx="33">
                  <c:v>0.864501134254608</c:v>
                </c:pt>
                <c:pt idx="34">
                  <c:v>0.860301931735514</c:v>
                </c:pt>
                <c:pt idx="35">
                  <c:v>0.856094191488579</c:v>
                </c:pt>
                <c:pt idx="36">
                  <c:v>0.8523559131933</c:v>
                </c:pt>
                <c:pt idx="37">
                  <c:v>0.847654245311585</c:v>
                </c:pt>
                <c:pt idx="38">
                  <c:v>0.842754321963361</c:v>
                </c:pt>
                <c:pt idx="39">
                  <c:v>0.838824167203866</c:v>
                </c:pt>
                <c:pt idx="40">
                  <c:v>0.833994469339136</c:v>
                </c:pt>
                <c:pt idx="41">
                  <c:v>0.830778411697546</c:v>
                </c:pt>
                <c:pt idx="42">
                  <c:v>0.827380975862398</c:v>
                </c:pt>
                <c:pt idx="43">
                  <c:v>0.824043803761216</c:v>
                </c:pt>
                <c:pt idx="44">
                  <c:v>0.820800417938023</c:v>
                </c:pt>
                <c:pt idx="45">
                  <c:v>0.817054165060773</c:v>
                </c:pt>
                <c:pt idx="46">
                  <c:v>0.81327226031206</c:v>
                </c:pt>
                <c:pt idx="47">
                  <c:v>0.809605267399021</c:v>
                </c:pt>
                <c:pt idx="48">
                  <c:v>0.805424205342212</c:v>
                </c:pt>
                <c:pt idx="49">
                  <c:v>0.801385470085314</c:v>
                </c:pt>
                <c:pt idx="50">
                  <c:v>0.781093110316269</c:v>
                </c:pt>
                <c:pt idx="51">
                  <c:v>0.7835748676455</c:v>
                </c:pt>
                <c:pt idx="52">
                  <c:v>0.786457935258427</c:v>
                </c:pt>
                <c:pt idx="53">
                  <c:v>0.788366151042216</c:v>
                </c:pt>
                <c:pt idx="54">
                  <c:v>0.795129365491368</c:v>
                </c:pt>
                <c:pt idx="55">
                  <c:v>0.797477393622553</c:v>
                </c:pt>
                <c:pt idx="56">
                  <c:v>0.803704905048809</c:v>
                </c:pt>
                <c:pt idx="57">
                  <c:v>0.807428370657654</c:v>
                </c:pt>
                <c:pt idx="58">
                  <c:v>0.810478514587414</c:v>
                </c:pt>
                <c:pt idx="59">
                  <c:v>0.807226893424491</c:v>
                </c:pt>
                <c:pt idx="60">
                  <c:v>0.803205771315823</c:v>
                </c:pt>
                <c:pt idx="61">
                  <c:v>0.805612381340999</c:v>
                </c:pt>
                <c:pt idx="62">
                  <c:v>0.806506647528134</c:v>
                </c:pt>
                <c:pt idx="63">
                  <c:v>0.810216757986855</c:v>
                </c:pt>
                <c:pt idx="64">
                  <c:v>0.814945169159134</c:v>
                </c:pt>
                <c:pt idx="65">
                  <c:v>0.821220025071603</c:v>
                </c:pt>
                <c:pt idx="66">
                  <c:v>0.825089600592281</c:v>
                </c:pt>
                <c:pt idx="67">
                  <c:v>0.826610208518333</c:v>
                </c:pt>
                <c:pt idx="68">
                  <c:v>0.833850064323167</c:v>
                </c:pt>
                <c:pt idx="69">
                  <c:v>0.833793397768284</c:v>
                </c:pt>
                <c:pt idx="70">
                  <c:v>0.839221334253281</c:v>
                </c:pt>
                <c:pt idx="71">
                  <c:v>0.839103169191404</c:v>
                </c:pt>
                <c:pt idx="72">
                  <c:v>0.834559747038741</c:v>
                </c:pt>
                <c:pt idx="73">
                  <c:v>0.846210836789906</c:v>
                </c:pt>
                <c:pt idx="74">
                  <c:v>0.854575713901335</c:v>
                </c:pt>
                <c:pt idx="75">
                  <c:v>0.847519970504053</c:v>
                </c:pt>
                <c:pt idx="76">
                  <c:v>0.850830001234196</c:v>
                </c:pt>
                <c:pt idx="77">
                  <c:v>0.841241379042439</c:v>
                </c:pt>
                <c:pt idx="78">
                  <c:v>0.839181262913874</c:v>
                </c:pt>
                <c:pt idx="79">
                  <c:v>0.828950166961618</c:v>
                </c:pt>
                <c:pt idx="80">
                  <c:v>0.825922149357436</c:v>
                </c:pt>
                <c:pt idx="81">
                  <c:v>0.808861665459634</c:v>
                </c:pt>
                <c:pt idx="82">
                  <c:v>0.84940422966921</c:v>
                </c:pt>
                <c:pt idx="83">
                  <c:v>0.834057029771955</c:v>
                </c:pt>
                <c:pt idx="84">
                  <c:v>0.852644241648029</c:v>
                </c:pt>
                <c:pt idx="85">
                  <c:v>0.83489973127622</c:v>
                </c:pt>
                <c:pt idx="86">
                  <c:v>0.843499977111914</c:v>
                </c:pt>
                <c:pt idx="87">
                  <c:v>0.846523775016581</c:v>
                </c:pt>
                <c:pt idx="88">
                  <c:v>0.883492611895556</c:v>
                </c:pt>
                <c:pt idx="89">
                  <c:v>0.878412489090456</c:v>
                </c:pt>
                <c:pt idx="90">
                  <c:v>0.895617092412153</c:v>
                </c:pt>
                <c:pt idx="91">
                  <c:v>0.909788850529972</c:v>
                </c:pt>
                <c:pt idx="92">
                  <c:v>0.921322711855437</c:v>
                </c:pt>
                <c:pt idx="93">
                  <c:v>0.933655469923113</c:v>
                </c:pt>
                <c:pt idx="94">
                  <c:v>0.98301329953616</c:v>
                </c:pt>
                <c:pt idx="95">
                  <c:v>1.005085299523161</c:v>
                </c:pt>
                <c:pt idx="96">
                  <c:v>0.999952345589603</c:v>
                </c:pt>
                <c:pt idx="97">
                  <c:v>1.03290569584419</c:v>
                </c:pt>
                <c:pt idx="98">
                  <c:v>1.053570475316622</c:v>
                </c:pt>
                <c:pt idx="99">
                  <c:v>1.063266091917752</c:v>
                </c:pt>
                <c:pt idx="100">
                  <c:v>1.104777150946659</c:v>
                </c:pt>
                <c:pt idx="101">
                  <c:v>1.132470267534172</c:v>
                </c:pt>
                <c:pt idx="102">
                  <c:v>1.109946261532427</c:v>
                </c:pt>
                <c:pt idx="103">
                  <c:v>1.09903546282003</c:v>
                </c:pt>
                <c:pt idx="104">
                  <c:v>1.092961300275098</c:v>
                </c:pt>
                <c:pt idx="105">
                  <c:v>1.080340151417491</c:v>
                </c:pt>
                <c:pt idx="106">
                  <c:v>1.07161153461109</c:v>
                </c:pt>
                <c:pt idx="107">
                  <c:v>1.090011603573101</c:v>
                </c:pt>
                <c:pt idx="108">
                  <c:v>1.093922627406994</c:v>
                </c:pt>
                <c:pt idx="109">
                  <c:v>1.099183364453649</c:v>
                </c:pt>
                <c:pt idx="110">
                  <c:v>1.173428861583085</c:v>
                </c:pt>
                <c:pt idx="111">
                  <c:v>1.241837486571574</c:v>
                </c:pt>
                <c:pt idx="112">
                  <c:v>1.340844523368417</c:v>
                </c:pt>
                <c:pt idx="113">
                  <c:v>1.340916108738775</c:v>
                </c:pt>
                <c:pt idx="114">
                  <c:v>1.335245599493723</c:v>
                </c:pt>
                <c:pt idx="115">
                  <c:v>1.31047258459738</c:v>
                </c:pt>
                <c:pt idx="116">
                  <c:v>1.26384990617164</c:v>
                </c:pt>
                <c:pt idx="117">
                  <c:v>1.259364901369202</c:v>
                </c:pt>
                <c:pt idx="118">
                  <c:v>1.287625075527818</c:v>
                </c:pt>
                <c:pt idx="119">
                  <c:v>1.258254749428495</c:v>
                </c:pt>
                <c:pt idx="120">
                  <c:v>1.271037729853172</c:v>
                </c:pt>
                <c:pt idx="121">
                  <c:v>1.248936761957104</c:v>
                </c:pt>
                <c:pt idx="122">
                  <c:v>1.197783900697534</c:v>
                </c:pt>
                <c:pt idx="123">
                  <c:v>1.149870194162636</c:v>
                </c:pt>
                <c:pt idx="124">
                  <c:v>1.139864728573249</c:v>
                </c:pt>
                <c:pt idx="125">
                  <c:v>1.213872985197866</c:v>
                </c:pt>
                <c:pt idx="126">
                  <c:v>1.331090063951181</c:v>
                </c:pt>
                <c:pt idx="127">
                  <c:v>1.325211054205485</c:v>
                </c:pt>
                <c:pt idx="128">
                  <c:v>1.295703177415917</c:v>
                </c:pt>
                <c:pt idx="129">
                  <c:v>1.272907521098463</c:v>
                </c:pt>
                <c:pt idx="130">
                  <c:v>1.218285280605988</c:v>
                </c:pt>
                <c:pt idx="131">
                  <c:v>1.196140612552496</c:v>
                </c:pt>
                <c:pt idx="132">
                  <c:v>1.17135866881443</c:v>
                </c:pt>
                <c:pt idx="133">
                  <c:v>1.15183322782127</c:v>
                </c:pt>
                <c:pt idx="134">
                  <c:v>1.168186902862266</c:v>
                </c:pt>
                <c:pt idx="135">
                  <c:v>1.154725579611509</c:v>
                </c:pt>
                <c:pt idx="136">
                  <c:v>1.134979148833092</c:v>
                </c:pt>
                <c:pt idx="137">
                  <c:v>1.169219441287358</c:v>
                </c:pt>
                <c:pt idx="138">
                  <c:v>1.181021973671619</c:v>
                </c:pt>
                <c:pt idx="139">
                  <c:v>1.144794561162962</c:v>
                </c:pt>
                <c:pt idx="140">
                  <c:v>1.141871745652733</c:v>
                </c:pt>
                <c:pt idx="141">
                  <c:v>1.14338190178975</c:v>
                </c:pt>
                <c:pt idx="142">
                  <c:v>1.12576350653794</c:v>
                </c:pt>
                <c:pt idx="143">
                  <c:v>1.094044825315372</c:v>
                </c:pt>
                <c:pt idx="144">
                  <c:v>1.07247592834572</c:v>
                </c:pt>
                <c:pt idx="145">
                  <c:v>1.060060615101647</c:v>
                </c:pt>
                <c:pt idx="146">
                  <c:v>1.04602708551598</c:v>
                </c:pt>
                <c:pt idx="147">
                  <c:v>1.044204743743228</c:v>
                </c:pt>
                <c:pt idx="148">
                  <c:v>1.040958240733266</c:v>
                </c:pt>
                <c:pt idx="149">
                  <c:v>1.045827453497403</c:v>
                </c:pt>
                <c:pt idx="150">
                  <c:v>1.060001681285435</c:v>
                </c:pt>
                <c:pt idx="151">
                  <c:v>1.078429646443044</c:v>
                </c:pt>
                <c:pt idx="152">
                  <c:v>1.085617441290648</c:v>
                </c:pt>
                <c:pt idx="153">
                  <c:v>1.095228428512513</c:v>
                </c:pt>
                <c:pt idx="154">
                  <c:v>1.128839443723608</c:v>
                </c:pt>
                <c:pt idx="155">
                  <c:v>1.132410015932988</c:v>
                </c:pt>
                <c:pt idx="156">
                  <c:v>1.136712920227074</c:v>
                </c:pt>
                <c:pt idx="157">
                  <c:v>1.14171928864386</c:v>
                </c:pt>
                <c:pt idx="158">
                  <c:v>1.124242616826357</c:v>
                </c:pt>
                <c:pt idx="159">
                  <c:v>1.140617131069774</c:v>
                </c:pt>
                <c:pt idx="160">
                  <c:v>1.16473650952788</c:v>
                </c:pt>
                <c:pt idx="161">
                  <c:v>1.117775132129087</c:v>
                </c:pt>
                <c:pt idx="162">
                  <c:v>1.083749144345585</c:v>
                </c:pt>
                <c:pt idx="163">
                  <c:v>1.03068208053972</c:v>
                </c:pt>
                <c:pt idx="164">
                  <c:v>1.020336186937145</c:v>
                </c:pt>
                <c:pt idx="165">
                  <c:v>1.013824657668109</c:v>
                </c:pt>
                <c:pt idx="166">
                  <c:v>1.039259874267305</c:v>
                </c:pt>
                <c:pt idx="167">
                  <c:v>1.035107087933964</c:v>
                </c:pt>
                <c:pt idx="168">
                  <c:v>0.997868348774742</c:v>
                </c:pt>
                <c:pt idx="169">
                  <c:v>0.968834035784176</c:v>
                </c:pt>
                <c:pt idx="170">
                  <c:v>0.940339955421434</c:v>
                </c:pt>
                <c:pt idx="171">
                  <c:v>0.960688898267983</c:v>
                </c:pt>
                <c:pt idx="172">
                  <c:v>0.968282852765163</c:v>
                </c:pt>
                <c:pt idx="173">
                  <c:v>0.982804607266235</c:v>
                </c:pt>
                <c:pt idx="174">
                  <c:v>0.99779014210387</c:v>
                </c:pt>
                <c:pt idx="175">
                  <c:v>0.998304241488639</c:v>
                </c:pt>
                <c:pt idx="176">
                  <c:v>0.98724735543292</c:v>
                </c:pt>
                <c:pt idx="177">
                  <c:v>0.993301018740849</c:v>
                </c:pt>
                <c:pt idx="178">
                  <c:v>0.982127300572257</c:v>
                </c:pt>
                <c:pt idx="179">
                  <c:v>0.941331702375663</c:v>
                </c:pt>
                <c:pt idx="180">
                  <c:v>0.924908906340646</c:v>
                </c:pt>
                <c:pt idx="181">
                  <c:v>0.918762564232199</c:v>
                </c:pt>
                <c:pt idx="182">
                  <c:v>0.8674488234542</c:v>
                </c:pt>
                <c:pt idx="183">
                  <c:v>0.843970079692116</c:v>
                </c:pt>
                <c:pt idx="184">
                  <c:v>0.855363132402986</c:v>
                </c:pt>
                <c:pt idx="185">
                  <c:v>0.858841099487484</c:v>
                </c:pt>
                <c:pt idx="186">
                  <c:v>0.863367149836998</c:v>
                </c:pt>
                <c:pt idx="187">
                  <c:v>0.87993515005597</c:v>
                </c:pt>
                <c:pt idx="188">
                  <c:v>0.895480688826599</c:v>
                </c:pt>
                <c:pt idx="189">
                  <c:v>0.888237612557581</c:v>
                </c:pt>
                <c:pt idx="190">
                  <c:v>0.888781244789695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Figure7!$L$10</c:f>
              <c:strCache>
                <c:ptCount val="1"/>
                <c:pt idx="0">
                  <c:v>Middle East</c:v>
                </c:pt>
              </c:strCache>
            </c:strRef>
          </c:tx>
          <c:spPr>
            <a:ln w="38100">
              <a:solidFill>
                <a:srgbClr val="1FB714"/>
              </a:solidFill>
              <a:prstDash val="solid"/>
            </a:ln>
          </c:spPr>
          <c:marker>
            <c:symbol val="none"/>
          </c:marker>
          <c:cat>
            <c:numRef>
              <c:f>Figure7!$M$3:$GU$3</c:f>
              <c:numCache>
                <c:formatCode>General</c:formatCode>
                <c:ptCount val="191"/>
                <c:pt idx="0">
                  <c:v>1820.0</c:v>
                </c:pt>
                <c:pt idx="1">
                  <c:v>1821.0</c:v>
                </c:pt>
                <c:pt idx="2">
                  <c:v>1822.0</c:v>
                </c:pt>
                <c:pt idx="3">
                  <c:v>1823.0</c:v>
                </c:pt>
                <c:pt idx="4">
                  <c:v>1824.0</c:v>
                </c:pt>
                <c:pt idx="5">
                  <c:v>1825.0</c:v>
                </c:pt>
                <c:pt idx="6">
                  <c:v>1826.0</c:v>
                </c:pt>
                <c:pt idx="7">
                  <c:v>1827.0</c:v>
                </c:pt>
                <c:pt idx="8">
                  <c:v>1828.0</c:v>
                </c:pt>
                <c:pt idx="9">
                  <c:v>1829.0</c:v>
                </c:pt>
                <c:pt idx="10">
                  <c:v>1830.0</c:v>
                </c:pt>
                <c:pt idx="11">
                  <c:v>1831.0</c:v>
                </c:pt>
                <c:pt idx="12">
                  <c:v>1832.0</c:v>
                </c:pt>
                <c:pt idx="13">
                  <c:v>1833.0</c:v>
                </c:pt>
                <c:pt idx="14">
                  <c:v>1834.0</c:v>
                </c:pt>
                <c:pt idx="15">
                  <c:v>1835.0</c:v>
                </c:pt>
                <c:pt idx="16">
                  <c:v>1836.0</c:v>
                </c:pt>
                <c:pt idx="17">
                  <c:v>1837.0</c:v>
                </c:pt>
                <c:pt idx="18">
                  <c:v>1838.0</c:v>
                </c:pt>
                <c:pt idx="19">
                  <c:v>1839.0</c:v>
                </c:pt>
                <c:pt idx="20">
                  <c:v>1840.0</c:v>
                </c:pt>
                <c:pt idx="21">
                  <c:v>1841.0</c:v>
                </c:pt>
                <c:pt idx="22">
                  <c:v>1842.0</c:v>
                </c:pt>
                <c:pt idx="23">
                  <c:v>1843.0</c:v>
                </c:pt>
                <c:pt idx="24">
                  <c:v>1844.0</c:v>
                </c:pt>
                <c:pt idx="25">
                  <c:v>1845.0</c:v>
                </c:pt>
                <c:pt idx="26">
                  <c:v>1846.0</c:v>
                </c:pt>
                <c:pt idx="27">
                  <c:v>1847.0</c:v>
                </c:pt>
                <c:pt idx="28">
                  <c:v>1848.0</c:v>
                </c:pt>
                <c:pt idx="29">
                  <c:v>1849.0</c:v>
                </c:pt>
                <c:pt idx="30">
                  <c:v>1850.0</c:v>
                </c:pt>
                <c:pt idx="31">
                  <c:v>1851.0</c:v>
                </c:pt>
                <c:pt idx="32">
                  <c:v>1852.0</c:v>
                </c:pt>
                <c:pt idx="33">
                  <c:v>1853.0</c:v>
                </c:pt>
                <c:pt idx="34">
                  <c:v>1854.0</c:v>
                </c:pt>
                <c:pt idx="35">
                  <c:v>1855.0</c:v>
                </c:pt>
                <c:pt idx="36">
                  <c:v>1856.0</c:v>
                </c:pt>
                <c:pt idx="37">
                  <c:v>1857.0</c:v>
                </c:pt>
                <c:pt idx="38">
                  <c:v>1858.0</c:v>
                </c:pt>
                <c:pt idx="39">
                  <c:v>1859.0</c:v>
                </c:pt>
                <c:pt idx="40">
                  <c:v>1860.0</c:v>
                </c:pt>
                <c:pt idx="41">
                  <c:v>1861.0</c:v>
                </c:pt>
                <c:pt idx="42">
                  <c:v>1862.0</c:v>
                </c:pt>
                <c:pt idx="43">
                  <c:v>1863.0</c:v>
                </c:pt>
                <c:pt idx="44">
                  <c:v>1864.0</c:v>
                </c:pt>
                <c:pt idx="45">
                  <c:v>1865.0</c:v>
                </c:pt>
                <c:pt idx="46">
                  <c:v>1866.0</c:v>
                </c:pt>
                <c:pt idx="47">
                  <c:v>1867.0</c:v>
                </c:pt>
                <c:pt idx="48">
                  <c:v>1868.0</c:v>
                </c:pt>
                <c:pt idx="49">
                  <c:v>1869.0</c:v>
                </c:pt>
                <c:pt idx="50">
                  <c:v>1870.0</c:v>
                </c:pt>
                <c:pt idx="51">
                  <c:v>1871.0</c:v>
                </c:pt>
                <c:pt idx="52">
                  <c:v>1872.0</c:v>
                </c:pt>
                <c:pt idx="53">
                  <c:v>1873.0</c:v>
                </c:pt>
                <c:pt idx="54">
                  <c:v>1874.0</c:v>
                </c:pt>
                <c:pt idx="55">
                  <c:v>1875.0</c:v>
                </c:pt>
                <c:pt idx="56">
                  <c:v>1876.0</c:v>
                </c:pt>
                <c:pt idx="57">
                  <c:v>1877.0</c:v>
                </c:pt>
                <c:pt idx="58">
                  <c:v>1878.0</c:v>
                </c:pt>
                <c:pt idx="59">
                  <c:v>1879.0</c:v>
                </c:pt>
                <c:pt idx="60">
                  <c:v>1880.0</c:v>
                </c:pt>
                <c:pt idx="61">
                  <c:v>1881.0</c:v>
                </c:pt>
                <c:pt idx="62">
                  <c:v>1882.0</c:v>
                </c:pt>
                <c:pt idx="63">
                  <c:v>1883.0</c:v>
                </c:pt>
                <c:pt idx="64">
                  <c:v>1884.0</c:v>
                </c:pt>
                <c:pt idx="65">
                  <c:v>1885.0</c:v>
                </c:pt>
                <c:pt idx="66">
                  <c:v>1886.0</c:v>
                </c:pt>
                <c:pt idx="67">
                  <c:v>1887.0</c:v>
                </c:pt>
                <c:pt idx="68">
                  <c:v>1888.0</c:v>
                </c:pt>
                <c:pt idx="69">
                  <c:v>1889.0</c:v>
                </c:pt>
                <c:pt idx="70">
                  <c:v>1890.0</c:v>
                </c:pt>
                <c:pt idx="71">
                  <c:v>1891.0</c:v>
                </c:pt>
                <c:pt idx="72">
                  <c:v>1892.0</c:v>
                </c:pt>
                <c:pt idx="73">
                  <c:v>1893.0</c:v>
                </c:pt>
                <c:pt idx="74">
                  <c:v>1894.0</c:v>
                </c:pt>
                <c:pt idx="75">
                  <c:v>1895.0</c:v>
                </c:pt>
                <c:pt idx="76">
                  <c:v>1896.0</c:v>
                </c:pt>
                <c:pt idx="77">
                  <c:v>1897.0</c:v>
                </c:pt>
                <c:pt idx="78">
                  <c:v>1898.0</c:v>
                </c:pt>
                <c:pt idx="79">
                  <c:v>1899.0</c:v>
                </c:pt>
                <c:pt idx="80">
                  <c:v>1900.0</c:v>
                </c:pt>
                <c:pt idx="81">
                  <c:v>1901.0</c:v>
                </c:pt>
                <c:pt idx="82">
                  <c:v>1902.0</c:v>
                </c:pt>
                <c:pt idx="83">
                  <c:v>1903.0</c:v>
                </c:pt>
                <c:pt idx="84">
                  <c:v>1904.0</c:v>
                </c:pt>
                <c:pt idx="85">
                  <c:v>1905.0</c:v>
                </c:pt>
                <c:pt idx="86">
                  <c:v>1906.0</c:v>
                </c:pt>
                <c:pt idx="87">
                  <c:v>1907.0</c:v>
                </c:pt>
                <c:pt idx="88">
                  <c:v>1908.0</c:v>
                </c:pt>
                <c:pt idx="89">
                  <c:v>1909.0</c:v>
                </c:pt>
                <c:pt idx="90">
                  <c:v>1910.0</c:v>
                </c:pt>
                <c:pt idx="91">
                  <c:v>1911.0</c:v>
                </c:pt>
                <c:pt idx="92">
                  <c:v>1912.0</c:v>
                </c:pt>
                <c:pt idx="93">
                  <c:v>1913.0</c:v>
                </c:pt>
                <c:pt idx="94">
                  <c:v>1914.0</c:v>
                </c:pt>
                <c:pt idx="95">
                  <c:v>1915.0</c:v>
                </c:pt>
                <c:pt idx="96">
                  <c:v>1916.0</c:v>
                </c:pt>
                <c:pt idx="97">
                  <c:v>1917.0</c:v>
                </c:pt>
                <c:pt idx="98">
                  <c:v>1918.0</c:v>
                </c:pt>
                <c:pt idx="99">
                  <c:v>1919.0</c:v>
                </c:pt>
                <c:pt idx="100">
                  <c:v>1920.0</c:v>
                </c:pt>
                <c:pt idx="101">
                  <c:v>1921.0</c:v>
                </c:pt>
                <c:pt idx="102">
                  <c:v>1922.0</c:v>
                </c:pt>
                <c:pt idx="103">
                  <c:v>1923.0</c:v>
                </c:pt>
                <c:pt idx="104">
                  <c:v>1924.0</c:v>
                </c:pt>
                <c:pt idx="105">
                  <c:v>1925.0</c:v>
                </c:pt>
                <c:pt idx="106">
                  <c:v>1926.0</c:v>
                </c:pt>
                <c:pt idx="107">
                  <c:v>1927.0</c:v>
                </c:pt>
                <c:pt idx="108">
                  <c:v>1928.0</c:v>
                </c:pt>
                <c:pt idx="109">
                  <c:v>1929.0</c:v>
                </c:pt>
                <c:pt idx="110">
                  <c:v>1930.0</c:v>
                </c:pt>
                <c:pt idx="111">
                  <c:v>1931.0</c:v>
                </c:pt>
                <c:pt idx="112">
                  <c:v>1932.0</c:v>
                </c:pt>
                <c:pt idx="113">
                  <c:v>1933.0</c:v>
                </c:pt>
                <c:pt idx="114">
                  <c:v>1934.0</c:v>
                </c:pt>
                <c:pt idx="115">
                  <c:v>1935.0</c:v>
                </c:pt>
                <c:pt idx="116">
                  <c:v>1936.0</c:v>
                </c:pt>
                <c:pt idx="117">
                  <c:v>1937.0</c:v>
                </c:pt>
                <c:pt idx="118">
                  <c:v>1938.0</c:v>
                </c:pt>
                <c:pt idx="119">
                  <c:v>1939.0</c:v>
                </c:pt>
                <c:pt idx="120">
                  <c:v>1940.0</c:v>
                </c:pt>
                <c:pt idx="121">
                  <c:v>1941.0</c:v>
                </c:pt>
                <c:pt idx="122">
                  <c:v>1942.0</c:v>
                </c:pt>
                <c:pt idx="123">
                  <c:v>1943.0</c:v>
                </c:pt>
                <c:pt idx="124">
                  <c:v>1944.0</c:v>
                </c:pt>
                <c:pt idx="125">
                  <c:v>1945.0</c:v>
                </c:pt>
                <c:pt idx="126">
                  <c:v>1946.0</c:v>
                </c:pt>
                <c:pt idx="127">
                  <c:v>1947.0</c:v>
                </c:pt>
                <c:pt idx="128">
                  <c:v>1948.0</c:v>
                </c:pt>
                <c:pt idx="129">
                  <c:v>1949.0</c:v>
                </c:pt>
                <c:pt idx="130">
                  <c:v>1950.0</c:v>
                </c:pt>
                <c:pt idx="131">
                  <c:v>1951.0</c:v>
                </c:pt>
                <c:pt idx="132">
                  <c:v>1952.0</c:v>
                </c:pt>
                <c:pt idx="133">
                  <c:v>1953.0</c:v>
                </c:pt>
                <c:pt idx="134">
                  <c:v>1954.0</c:v>
                </c:pt>
                <c:pt idx="135">
                  <c:v>1955.0</c:v>
                </c:pt>
                <c:pt idx="136">
                  <c:v>1956.0</c:v>
                </c:pt>
                <c:pt idx="137">
                  <c:v>1957.0</c:v>
                </c:pt>
                <c:pt idx="138">
                  <c:v>1958.0</c:v>
                </c:pt>
                <c:pt idx="139">
                  <c:v>1959.0</c:v>
                </c:pt>
                <c:pt idx="140">
                  <c:v>1960.0</c:v>
                </c:pt>
                <c:pt idx="141">
                  <c:v>1961.0</c:v>
                </c:pt>
                <c:pt idx="142">
                  <c:v>1962.0</c:v>
                </c:pt>
                <c:pt idx="143">
                  <c:v>1963.0</c:v>
                </c:pt>
                <c:pt idx="144">
                  <c:v>1964.0</c:v>
                </c:pt>
                <c:pt idx="145">
                  <c:v>1965.0</c:v>
                </c:pt>
                <c:pt idx="146">
                  <c:v>1966.0</c:v>
                </c:pt>
                <c:pt idx="147">
                  <c:v>1967.0</c:v>
                </c:pt>
                <c:pt idx="148">
                  <c:v>1968.0</c:v>
                </c:pt>
                <c:pt idx="149">
                  <c:v>1969.0</c:v>
                </c:pt>
                <c:pt idx="150">
                  <c:v>1970.0</c:v>
                </c:pt>
                <c:pt idx="151">
                  <c:v>1971.0</c:v>
                </c:pt>
                <c:pt idx="152">
                  <c:v>1972.0</c:v>
                </c:pt>
                <c:pt idx="153">
                  <c:v>1973.0</c:v>
                </c:pt>
                <c:pt idx="154">
                  <c:v>1974.0</c:v>
                </c:pt>
                <c:pt idx="155">
                  <c:v>1975.0</c:v>
                </c:pt>
                <c:pt idx="156">
                  <c:v>1976.0</c:v>
                </c:pt>
                <c:pt idx="157">
                  <c:v>1977.0</c:v>
                </c:pt>
                <c:pt idx="158">
                  <c:v>1978.0</c:v>
                </c:pt>
                <c:pt idx="159">
                  <c:v>1979.0</c:v>
                </c:pt>
                <c:pt idx="160">
                  <c:v>1980.0</c:v>
                </c:pt>
                <c:pt idx="161">
                  <c:v>1981.0</c:v>
                </c:pt>
                <c:pt idx="162">
                  <c:v>1982.0</c:v>
                </c:pt>
                <c:pt idx="163">
                  <c:v>1983.0</c:v>
                </c:pt>
                <c:pt idx="164">
                  <c:v>1984.0</c:v>
                </c:pt>
                <c:pt idx="165">
                  <c:v>1985.0</c:v>
                </c:pt>
                <c:pt idx="166">
                  <c:v>1986.0</c:v>
                </c:pt>
                <c:pt idx="167">
                  <c:v>1987.0</c:v>
                </c:pt>
                <c:pt idx="168">
                  <c:v>1988.0</c:v>
                </c:pt>
                <c:pt idx="169">
                  <c:v>1989.0</c:v>
                </c:pt>
                <c:pt idx="170">
                  <c:v>1990.0</c:v>
                </c:pt>
                <c:pt idx="171">
                  <c:v>1991.0</c:v>
                </c:pt>
                <c:pt idx="172">
                  <c:v>1992.0</c:v>
                </c:pt>
                <c:pt idx="173">
                  <c:v>1993.0</c:v>
                </c:pt>
                <c:pt idx="174">
                  <c:v>1994.0</c:v>
                </c:pt>
                <c:pt idx="175">
                  <c:v>1995.0</c:v>
                </c:pt>
                <c:pt idx="176">
                  <c:v>1996.0</c:v>
                </c:pt>
                <c:pt idx="177">
                  <c:v>1997.0</c:v>
                </c:pt>
                <c:pt idx="178">
                  <c:v>1998.0</c:v>
                </c:pt>
                <c:pt idx="179">
                  <c:v>1999.0</c:v>
                </c:pt>
                <c:pt idx="180">
                  <c:v>2000.0</c:v>
                </c:pt>
                <c:pt idx="181">
                  <c:v>2001.0</c:v>
                </c:pt>
                <c:pt idx="182">
                  <c:v>2002.0</c:v>
                </c:pt>
                <c:pt idx="183">
                  <c:v>2003.0</c:v>
                </c:pt>
                <c:pt idx="184">
                  <c:v>2004.0</c:v>
                </c:pt>
                <c:pt idx="185">
                  <c:v>2005.0</c:v>
                </c:pt>
                <c:pt idx="186">
                  <c:v>2006.0</c:v>
                </c:pt>
                <c:pt idx="187">
                  <c:v>2007.0</c:v>
                </c:pt>
                <c:pt idx="188">
                  <c:v>2008.0</c:v>
                </c:pt>
                <c:pt idx="189">
                  <c:v>2009.0</c:v>
                </c:pt>
                <c:pt idx="190">
                  <c:v>2010.0</c:v>
                </c:pt>
              </c:numCache>
            </c:numRef>
          </c:cat>
          <c:val>
            <c:numRef>
              <c:f>Figure7!$M$10:$GU$10</c:f>
              <c:numCache>
                <c:formatCode>0.00</c:formatCode>
                <c:ptCount val="191"/>
                <c:pt idx="0">
                  <c:v>1.125311925483666</c:v>
                </c:pt>
                <c:pt idx="1">
                  <c:v>1.154768208433375</c:v>
                </c:pt>
                <c:pt idx="2">
                  <c:v>1.156654898956341</c:v>
                </c:pt>
                <c:pt idx="3">
                  <c:v>1.158487895718825</c:v>
                </c:pt>
                <c:pt idx="4">
                  <c:v>1.160263277664273</c:v>
                </c:pt>
                <c:pt idx="5">
                  <c:v>1.161991993062962</c:v>
                </c:pt>
                <c:pt idx="6">
                  <c:v>1.163569047297088</c:v>
                </c:pt>
                <c:pt idx="7">
                  <c:v>1.165039732103835</c:v>
                </c:pt>
                <c:pt idx="8">
                  <c:v>1.166434845136931</c:v>
                </c:pt>
                <c:pt idx="9">
                  <c:v>1.167749264911922</c:v>
                </c:pt>
                <c:pt idx="10">
                  <c:v>1.169046523518239</c:v>
                </c:pt>
                <c:pt idx="11">
                  <c:v>1.166208427604206</c:v>
                </c:pt>
                <c:pt idx="12">
                  <c:v>1.165376791722515</c:v>
                </c:pt>
                <c:pt idx="13">
                  <c:v>1.163437795469569</c:v>
                </c:pt>
                <c:pt idx="14">
                  <c:v>1.161381789653291</c:v>
                </c:pt>
                <c:pt idx="15">
                  <c:v>1.159620825295954</c:v>
                </c:pt>
                <c:pt idx="16">
                  <c:v>1.1575835708256</c:v>
                </c:pt>
                <c:pt idx="17">
                  <c:v>1.155554315130294</c:v>
                </c:pt>
                <c:pt idx="18">
                  <c:v>1.153438527679134</c:v>
                </c:pt>
                <c:pt idx="19">
                  <c:v>1.151259506120245</c:v>
                </c:pt>
                <c:pt idx="20">
                  <c:v>1.14923824893495</c:v>
                </c:pt>
                <c:pt idx="21">
                  <c:v>1.146532234715538</c:v>
                </c:pt>
                <c:pt idx="22">
                  <c:v>1.143788349074917</c:v>
                </c:pt>
                <c:pt idx="23">
                  <c:v>1.14107946529142</c:v>
                </c:pt>
                <c:pt idx="24">
                  <c:v>1.138384532795131</c:v>
                </c:pt>
                <c:pt idx="25">
                  <c:v>1.135560089866659</c:v>
                </c:pt>
                <c:pt idx="26">
                  <c:v>1.132630320210204</c:v>
                </c:pt>
                <c:pt idx="27">
                  <c:v>1.129168628066551</c:v>
                </c:pt>
                <c:pt idx="28">
                  <c:v>1.125312941965104</c:v>
                </c:pt>
                <c:pt idx="29">
                  <c:v>1.12151982115625</c:v>
                </c:pt>
                <c:pt idx="30">
                  <c:v>1.117724773009373</c:v>
                </c:pt>
                <c:pt idx="31">
                  <c:v>1.115257013421346</c:v>
                </c:pt>
                <c:pt idx="32">
                  <c:v>1.112997227362987</c:v>
                </c:pt>
                <c:pt idx="33">
                  <c:v>1.110429766963193</c:v>
                </c:pt>
                <c:pt idx="34">
                  <c:v>1.107095809935595</c:v>
                </c:pt>
                <c:pt idx="35">
                  <c:v>1.103761827782084</c:v>
                </c:pt>
                <c:pt idx="36">
                  <c:v>1.101044542985832</c:v>
                </c:pt>
                <c:pt idx="37">
                  <c:v>1.097092316763535</c:v>
                </c:pt>
                <c:pt idx="38">
                  <c:v>1.092889436859517</c:v>
                </c:pt>
                <c:pt idx="39">
                  <c:v>1.089951379419248</c:v>
                </c:pt>
                <c:pt idx="40">
                  <c:v>1.085851199785572</c:v>
                </c:pt>
                <c:pt idx="41">
                  <c:v>1.083859943915351</c:v>
                </c:pt>
                <c:pt idx="42">
                  <c:v>1.081643246307511</c:v>
                </c:pt>
                <c:pt idx="43">
                  <c:v>1.079515679246639</c:v>
                </c:pt>
                <c:pt idx="44">
                  <c:v>1.077521227734529</c:v>
                </c:pt>
                <c:pt idx="45">
                  <c:v>1.074875242061782</c:v>
                </c:pt>
                <c:pt idx="46">
                  <c:v>1.07218894782929</c:v>
                </c:pt>
                <c:pt idx="47">
                  <c:v>1.069660435294866</c:v>
                </c:pt>
                <c:pt idx="48">
                  <c:v>1.066457339937985</c:v>
                </c:pt>
                <c:pt idx="49">
                  <c:v>1.063445700129479</c:v>
                </c:pt>
                <c:pt idx="50">
                  <c:v>1.038820309488332</c:v>
                </c:pt>
                <c:pt idx="51">
                  <c:v>1.269704250556381</c:v>
                </c:pt>
                <c:pt idx="52">
                  <c:v>1.268323736326511</c:v>
                </c:pt>
                <c:pt idx="53">
                  <c:v>1.257738516791002</c:v>
                </c:pt>
                <c:pt idx="54">
                  <c:v>1.253195205250134</c:v>
                </c:pt>
                <c:pt idx="55">
                  <c:v>1.218864775617189</c:v>
                </c:pt>
                <c:pt idx="56">
                  <c:v>1.225080511210587</c:v>
                </c:pt>
                <c:pt idx="57">
                  <c:v>1.213165838883031</c:v>
                </c:pt>
                <c:pt idx="58">
                  <c:v>1.218388891859122</c:v>
                </c:pt>
                <c:pt idx="59">
                  <c:v>1.182982184677201</c:v>
                </c:pt>
                <c:pt idx="60">
                  <c:v>1.158780809093768</c:v>
                </c:pt>
                <c:pt idx="61">
                  <c:v>1.179679302676364</c:v>
                </c:pt>
                <c:pt idx="62">
                  <c:v>1.200920645240063</c:v>
                </c:pt>
                <c:pt idx="63">
                  <c:v>1.23282759606882</c:v>
                </c:pt>
                <c:pt idx="64">
                  <c:v>1.235701903824448</c:v>
                </c:pt>
                <c:pt idx="65">
                  <c:v>1.201251235454869</c:v>
                </c:pt>
                <c:pt idx="66">
                  <c:v>1.262915849096533</c:v>
                </c:pt>
                <c:pt idx="67">
                  <c:v>1.191487592780867</c:v>
                </c:pt>
                <c:pt idx="68">
                  <c:v>1.226814624523793</c:v>
                </c:pt>
                <c:pt idx="69">
                  <c:v>1.28017650196342</c:v>
                </c:pt>
                <c:pt idx="70">
                  <c:v>1.206955477864967</c:v>
                </c:pt>
                <c:pt idx="71">
                  <c:v>1.400232127088521</c:v>
                </c:pt>
                <c:pt idx="72">
                  <c:v>1.240566635956572</c:v>
                </c:pt>
                <c:pt idx="73">
                  <c:v>1.214039853607213</c:v>
                </c:pt>
                <c:pt idx="74">
                  <c:v>1.16311961976197</c:v>
                </c:pt>
                <c:pt idx="75">
                  <c:v>1.203262824798668</c:v>
                </c:pt>
                <c:pt idx="76">
                  <c:v>1.376871714819039</c:v>
                </c:pt>
                <c:pt idx="77">
                  <c:v>1.101542282205734</c:v>
                </c:pt>
                <c:pt idx="78">
                  <c:v>1.039785570160544</c:v>
                </c:pt>
                <c:pt idx="79">
                  <c:v>1.205006052598334</c:v>
                </c:pt>
                <c:pt idx="80">
                  <c:v>1.143105647344816</c:v>
                </c:pt>
                <c:pt idx="81">
                  <c:v>1.112449126373296</c:v>
                </c:pt>
                <c:pt idx="82">
                  <c:v>1.049694060900489</c:v>
                </c:pt>
                <c:pt idx="83">
                  <c:v>1.006850036987379</c:v>
                </c:pt>
                <c:pt idx="84">
                  <c:v>1.033413858120789</c:v>
                </c:pt>
                <c:pt idx="85">
                  <c:v>1.080466412855832</c:v>
                </c:pt>
                <c:pt idx="86">
                  <c:v>0.996547020421991</c:v>
                </c:pt>
                <c:pt idx="87">
                  <c:v>1.077403684791029</c:v>
                </c:pt>
                <c:pt idx="88">
                  <c:v>1.099573542122174</c:v>
                </c:pt>
                <c:pt idx="89">
                  <c:v>0.941331510007995</c:v>
                </c:pt>
                <c:pt idx="90">
                  <c:v>0.94057342994877</c:v>
                </c:pt>
                <c:pt idx="91">
                  <c:v>0.941535158970597</c:v>
                </c:pt>
                <c:pt idx="92">
                  <c:v>0.952520362933001</c:v>
                </c:pt>
                <c:pt idx="93">
                  <c:v>0.843661585077657</c:v>
                </c:pt>
                <c:pt idx="94">
                  <c:v>0.864221396682909</c:v>
                </c:pt>
                <c:pt idx="95">
                  <c:v>0.858081948588266</c:v>
                </c:pt>
                <c:pt idx="96">
                  <c:v>0.829268582316057</c:v>
                </c:pt>
                <c:pt idx="97">
                  <c:v>0.830714843882291</c:v>
                </c:pt>
                <c:pt idx="98">
                  <c:v>0.820620776122377</c:v>
                </c:pt>
                <c:pt idx="99">
                  <c:v>0.803403791252153</c:v>
                </c:pt>
                <c:pt idx="100">
                  <c:v>0.8130213592203</c:v>
                </c:pt>
                <c:pt idx="101">
                  <c:v>0.812565088071934</c:v>
                </c:pt>
                <c:pt idx="102">
                  <c:v>0.782283589860251</c:v>
                </c:pt>
                <c:pt idx="103">
                  <c:v>0.758336499958572</c:v>
                </c:pt>
                <c:pt idx="104">
                  <c:v>0.722949084716151</c:v>
                </c:pt>
                <c:pt idx="105">
                  <c:v>0.692782440982633</c:v>
                </c:pt>
                <c:pt idx="106">
                  <c:v>0.665985413855968</c:v>
                </c:pt>
                <c:pt idx="107">
                  <c:v>0.643213356344601</c:v>
                </c:pt>
                <c:pt idx="108">
                  <c:v>0.622174646965519</c:v>
                </c:pt>
                <c:pt idx="109">
                  <c:v>0.599511032215422</c:v>
                </c:pt>
                <c:pt idx="110">
                  <c:v>0.61324490845703</c:v>
                </c:pt>
                <c:pt idx="111">
                  <c:v>0.64466705637405</c:v>
                </c:pt>
                <c:pt idx="112">
                  <c:v>0.677242497091937</c:v>
                </c:pt>
                <c:pt idx="113">
                  <c:v>0.683341660310182</c:v>
                </c:pt>
                <c:pt idx="114">
                  <c:v>0.67705421693786</c:v>
                </c:pt>
                <c:pt idx="115">
                  <c:v>0.662702581677609</c:v>
                </c:pt>
                <c:pt idx="116">
                  <c:v>0.634825850303053</c:v>
                </c:pt>
                <c:pt idx="117">
                  <c:v>0.622156417845796</c:v>
                </c:pt>
                <c:pt idx="118">
                  <c:v>0.61947850195004</c:v>
                </c:pt>
                <c:pt idx="119">
                  <c:v>0.583091778143797</c:v>
                </c:pt>
                <c:pt idx="120">
                  <c:v>0.522743629100492</c:v>
                </c:pt>
                <c:pt idx="121">
                  <c:v>0.310075499977375</c:v>
                </c:pt>
                <c:pt idx="122">
                  <c:v>0.341420494503546</c:v>
                </c:pt>
                <c:pt idx="123">
                  <c:v>0.35682121323314</c:v>
                </c:pt>
                <c:pt idx="124">
                  <c:v>0.442387213548515</c:v>
                </c:pt>
                <c:pt idx="125">
                  <c:v>0.827906707057759</c:v>
                </c:pt>
                <c:pt idx="126">
                  <c:v>0.954011387963279</c:v>
                </c:pt>
                <c:pt idx="127">
                  <c:v>1.170380865677991</c:v>
                </c:pt>
                <c:pt idx="128">
                  <c:v>1.113418469103873</c:v>
                </c:pt>
                <c:pt idx="129">
                  <c:v>1.237655191564193</c:v>
                </c:pt>
                <c:pt idx="130">
                  <c:v>1.257714615234797</c:v>
                </c:pt>
                <c:pt idx="131">
                  <c:v>1.195549041101558</c:v>
                </c:pt>
                <c:pt idx="132">
                  <c:v>1.210418293044331</c:v>
                </c:pt>
                <c:pt idx="133">
                  <c:v>1.208506667363449</c:v>
                </c:pt>
                <c:pt idx="134">
                  <c:v>1.230864408782388</c:v>
                </c:pt>
                <c:pt idx="135">
                  <c:v>1.23535443588436</c:v>
                </c:pt>
                <c:pt idx="136">
                  <c:v>1.288195744145759</c:v>
                </c:pt>
                <c:pt idx="137">
                  <c:v>1.27491468148565</c:v>
                </c:pt>
                <c:pt idx="138">
                  <c:v>1.322084867210744</c:v>
                </c:pt>
                <c:pt idx="139">
                  <c:v>1.264956491833347</c:v>
                </c:pt>
                <c:pt idx="140">
                  <c:v>1.304465505591238</c:v>
                </c:pt>
                <c:pt idx="141">
                  <c:v>1.328366286503099</c:v>
                </c:pt>
                <c:pt idx="142">
                  <c:v>1.308887781501024</c:v>
                </c:pt>
                <c:pt idx="143">
                  <c:v>1.24715434674863</c:v>
                </c:pt>
                <c:pt idx="144">
                  <c:v>1.302136114784678</c:v>
                </c:pt>
                <c:pt idx="145">
                  <c:v>1.318562615082294</c:v>
                </c:pt>
                <c:pt idx="146">
                  <c:v>1.321927160551925</c:v>
                </c:pt>
                <c:pt idx="147">
                  <c:v>1.342771807765761</c:v>
                </c:pt>
                <c:pt idx="148">
                  <c:v>1.370626719698646</c:v>
                </c:pt>
                <c:pt idx="149">
                  <c:v>1.346544724651999</c:v>
                </c:pt>
                <c:pt idx="150">
                  <c:v>1.392999006746482</c:v>
                </c:pt>
                <c:pt idx="151">
                  <c:v>1.404232893648882</c:v>
                </c:pt>
                <c:pt idx="152">
                  <c:v>1.39254766554496</c:v>
                </c:pt>
                <c:pt idx="153">
                  <c:v>1.428399682999354</c:v>
                </c:pt>
                <c:pt idx="154">
                  <c:v>1.456715571908896</c:v>
                </c:pt>
                <c:pt idx="155">
                  <c:v>1.460591988842151</c:v>
                </c:pt>
                <c:pt idx="156">
                  <c:v>1.491737225878827</c:v>
                </c:pt>
                <c:pt idx="157">
                  <c:v>1.467490352472073</c:v>
                </c:pt>
                <c:pt idx="158">
                  <c:v>1.428757462195416</c:v>
                </c:pt>
                <c:pt idx="159">
                  <c:v>1.38798979299139</c:v>
                </c:pt>
                <c:pt idx="160">
                  <c:v>1.360468434574918</c:v>
                </c:pt>
                <c:pt idx="161">
                  <c:v>1.342376170763877</c:v>
                </c:pt>
                <c:pt idx="162">
                  <c:v>1.364240861627745</c:v>
                </c:pt>
                <c:pt idx="163">
                  <c:v>1.359147257085625</c:v>
                </c:pt>
                <c:pt idx="164">
                  <c:v>1.311999978131129</c:v>
                </c:pt>
                <c:pt idx="165">
                  <c:v>1.272830750805284</c:v>
                </c:pt>
                <c:pt idx="166">
                  <c:v>1.242975284567935</c:v>
                </c:pt>
                <c:pt idx="167">
                  <c:v>1.21311313896218</c:v>
                </c:pt>
                <c:pt idx="168">
                  <c:v>1.174206040199496</c:v>
                </c:pt>
                <c:pt idx="169">
                  <c:v>1.153501166263908</c:v>
                </c:pt>
                <c:pt idx="170">
                  <c:v>1.132849316252007</c:v>
                </c:pt>
                <c:pt idx="171">
                  <c:v>1.087778118302408</c:v>
                </c:pt>
                <c:pt idx="172">
                  <c:v>0.976954176190168</c:v>
                </c:pt>
                <c:pt idx="173">
                  <c:v>0.913597595187515</c:v>
                </c:pt>
                <c:pt idx="174">
                  <c:v>0.82893666111075</c:v>
                </c:pt>
                <c:pt idx="175">
                  <c:v>0.79670861012969</c:v>
                </c:pt>
                <c:pt idx="176">
                  <c:v>0.776430405692949</c:v>
                </c:pt>
                <c:pt idx="177">
                  <c:v>0.767626177103667</c:v>
                </c:pt>
                <c:pt idx="178">
                  <c:v>0.750648773881321</c:v>
                </c:pt>
                <c:pt idx="179">
                  <c:v>0.751910805361693</c:v>
                </c:pt>
                <c:pt idx="180">
                  <c:v>0.770197916797206</c:v>
                </c:pt>
                <c:pt idx="181">
                  <c:v>0.790766351794794</c:v>
                </c:pt>
                <c:pt idx="182">
                  <c:v>0.786802402842424</c:v>
                </c:pt>
                <c:pt idx="183">
                  <c:v>0.798914828688792</c:v>
                </c:pt>
                <c:pt idx="184">
                  <c:v>0.81747431828304</c:v>
                </c:pt>
                <c:pt idx="185">
                  <c:v>0.832195123059491</c:v>
                </c:pt>
                <c:pt idx="186">
                  <c:v>0.848740880895344</c:v>
                </c:pt>
                <c:pt idx="187">
                  <c:v>0.871252906883882</c:v>
                </c:pt>
                <c:pt idx="188">
                  <c:v>0.885201697486335</c:v>
                </c:pt>
                <c:pt idx="189">
                  <c:v>0.865647633180323</c:v>
                </c:pt>
                <c:pt idx="190">
                  <c:v>0.858133956216963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Figure7!$L$11</c:f>
              <c:strCache>
                <c:ptCount val="1"/>
                <c:pt idx="0">
                  <c:v>Asia Pacific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Figure7!$M$3:$GU$3</c:f>
              <c:numCache>
                <c:formatCode>General</c:formatCode>
                <c:ptCount val="191"/>
                <c:pt idx="0">
                  <c:v>1820.0</c:v>
                </c:pt>
                <c:pt idx="1">
                  <c:v>1821.0</c:v>
                </c:pt>
                <c:pt idx="2">
                  <c:v>1822.0</c:v>
                </c:pt>
                <c:pt idx="3">
                  <c:v>1823.0</c:v>
                </c:pt>
                <c:pt idx="4">
                  <c:v>1824.0</c:v>
                </c:pt>
                <c:pt idx="5">
                  <c:v>1825.0</c:v>
                </c:pt>
                <c:pt idx="6">
                  <c:v>1826.0</c:v>
                </c:pt>
                <c:pt idx="7">
                  <c:v>1827.0</c:v>
                </c:pt>
                <c:pt idx="8">
                  <c:v>1828.0</c:v>
                </c:pt>
                <c:pt idx="9">
                  <c:v>1829.0</c:v>
                </c:pt>
                <c:pt idx="10">
                  <c:v>1830.0</c:v>
                </c:pt>
                <c:pt idx="11">
                  <c:v>1831.0</c:v>
                </c:pt>
                <c:pt idx="12">
                  <c:v>1832.0</c:v>
                </c:pt>
                <c:pt idx="13">
                  <c:v>1833.0</c:v>
                </c:pt>
                <c:pt idx="14">
                  <c:v>1834.0</c:v>
                </c:pt>
                <c:pt idx="15">
                  <c:v>1835.0</c:v>
                </c:pt>
                <c:pt idx="16">
                  <c:v>1836.0</c:v>
                </c:pt>
                <c:pt idx="17">
                  <c:v>1837.0</c:v>
                </c:pt>
                <c:pt idx="18">
                  <c:v>1838.0</c:v>
                </c:pt>
                <c:pt idx="19">
                  <c:v>1839.0</c:v>
                </c:pt>
                <c:pt idx="20">
                  <c:v>1840.0</c:v>
                </c:pt>
                <c:pt idx="21">
                  <c:v>1841.0</c:v>
                </c:pt>
                <c:pt idx="22">
                  <c:v>1842.0</c:v>
                </c:pt>
                <c:pt idx="23">
                  <c:v>1843.0</c:v>
                </c:pt>
                <c:pt idx="24">
                  <c:v>1844.0</c:v>
                </c:pt>
                <c:pt idx="25">
                  <c:v>1845.0</c:v>
                </c:pt>
                <c:pt idx="26">
                  <c:v>1846.0</c:v>
                </c:pt>
                <c:pt idx="27">
                  <c:v>1847.0</c:v>
                </c:pt>
                <c:pt idx="28">
                  <c:v>1848.0</c:v>
                </c:pt>
                <c:pt idx="29">
                  <c:v>1849.0</c:v>
                </c:pt>
                <c:pt idx="30">
                  <c:v>1850.0</c:v>
                </c:pt>
                <c:pt idx="31">
                  <c:v>1851.0</c:v>
                </c:pt>
                <c:pt idx="32">
                  <c:v>1852.0</c:v>
                </c:pt>
                <c:pt idx="33">
                  <c:v>1853.0</c:v>
                </c:pt>
                <c:pt idx="34">
                  <c:v>1854.0</c:v>
                </c:pt>
                <c:pt idx="35">
                  <c:v>1855.0</c:v>
                </c:pt>
                <c:pt idx="36">
                  <c:v>1856.0</c:v>
                </c:pt>
                <c:pt idx="37">
                  <c:v>1857.0</c:v>
                </c:pt>
                <c:pt idx="38">
                  <c:v>1858.0</c:v>
                </c:pt>
                <c:pt idx="39">
                  <c:v>1859.0</c:v>
                </c:pt>
                <c:pt idx="40">
                  <c:v>1860.0</c:v>
                </c:pt>
                <c:pt idx="41">
                  <c:v>1861.0</c:v>
                </c:pt>
                <c:pt idx="42">
                  <c:v>1862.0</c:v>
                </c:pt>
                <c:pt idx="43">
                  <c:v>1863.0</c:v>
                </c:pt>
                <c:pt idx="44">
                  <c:v>1864.0</c:v>
                </c:pt>
                <c:pt idx="45">
                  <c:v>1865.0</c:v>
                </c:pt>
                <c:pt idx="46">
                  <c:v>1866.0</c:v>
                </c:pt>
                <c:pt idx="47">
                  <c:v>1867.0</c:v>
                </c:pt>
                <c:pt idx="48">
                  <c:v>1868.0</c:v>
                </c:pt>
                <c:pt idx="49">
                  <c:v>1869.0</c:v>
                </c:pt>
                <c:pt idx="50">
                  <c:v>1870.0</c:v>
                </c:pt>
                <c:pt idx="51">
                  <c:v>1871.0</c:v>
                </c:pt>
                <c:pt idx="52">
                  <c:v>1872.0</c:v>
                </c:pt>
                <c:pt idx="53">
                  <c:v>1873.0</c:v>
                </c:pt>
                <c:pt idx="54">
                  <c:v>1874.0</c:v>
                </c:pt>
                <c:pt idx="55">
                  <c:v>1875.0</c:v>
                </c:pt>
                <c:pt idx="56">
                  <c:v>1876.0</c:v>
                </c:pt>
                <c:pt idx="57">
                  <c:v>1877.0</c:v>
                </c:pt>
                <c:pt idx="58">
                  <c:v>1878.0</c:v>
                </c:pt>
                <c:pt idx="59">
                  <c:v>1879.0</c:v>
                </c:pt>
                <c:pt idx="60">
                  <c:v>1880.0</c:v>
                </c:pt>
                <c:pt idx="61">
                  <c:v>1881.0</c:v>
                </c:pt>
                <c:pt idx="62">
                  <c:v>1882.0</c:v>
                </c:pt>
                <c:pt idx="63">
                  <c:v>1883.0</c:v>
                </c:pt>
                <c:pt idx="64">
                  <c:v>1884.0</c:v>
                </c:pt>
                <c:pt idx="65">
                  <c:v>1885.0</c:v>
                </c:pt>
                <c:pt idx="66">
                  <c:v>1886.0</c:v>
                </c:pt>
                <c:pt idx="67">
                  <c:v>1887.0</c:v>
                </c:pt>
                <c:pt idx="68">
                  <c:v>1888.0</c:v>
                </c:pt>
                <c:pt idx="69">
                  <c:v>1889.0</c:v>
                </c:pt>
                <c:pt idx="70">
                  <c:v>1890.0</c:v>
                </c:pt>
                <c:pt idx="71">
                  <c:v>1891.0</c:v>
                </c:pt>
                <c:pt idx="72">
                  <c:v>1892.0</c:v>
                </c:pt>
                <c:pt idx="73">
                  <c:v>1893.0</c:v>
                </c:pt>
                <c:pt idx="74">
                  <c:v>1894.0</c:v>
                </c:pt>
                <c:pt idx="75">
                  <c:v>1895.0</c:v>
                </c:pt>
                <c:pt idx="76">
                  <c:v>1896.0</c:v>
                </c:pt>
                <c:pt idx="77">
                  <c:v>1897.0</c:v>
                </c:pt>
                <c:pt idx="78">
                  <c:v>1898.0</c:v>
                </c:pt>
                <c:pt idx="79">
                  <c:v>1899.0</c:v>
                </c:pt>
                <c:pt idx="80">
                  <c:v>1900.0</c:v>
                </c:pt>
                <c:pt idx="81">
                  <c:v>1901.0</c:v>
                </c:pt>
                <c:pt idx="82">
                  <c:v>1902.0</c:v>
                </c:pt>
                <c:pt idx="83">
                  <c:v>1903.0</c:v>
                </c:pt>
                <c:pt idx="84">
                  <c:v>1904.0</c:v>
                </c:pt>
                <c:pt idx="85">
                  <c:v>1905.0</c:v>
                </c:pt>
                <c:pt idx="86">
                  <c:v>1906.0</c:v>
                </c:pt>
                <c:pt idx="87">
                  <c:v>1907.0</c:v>
                </c:pt>
                <c:pt idx="88">
                  <c:v>1908.0</c:v>
                </c:pt>
                <c:pt idx="89">
                  <c:v>1909.0</c:v>
                </c:pt>
                <c:pt idx="90">
                  <c:v>1910.0</c:v>
                </c:pt>
                <c:pt idx="91">
                  <c:v>1911.0</c:v>
                </c:pt>
                <c:pt idx="92">
                  <c:v>1912.0</c:v>
                </c:pt>
                <c:pt idx="93">
                  <c:v>1913.0</c:v>
                </c:pt>
                <c:pt idx="94">
                  <c:v>1914.0</c:v>
                </c:pt>
                <c:pt idx="95">
                  <c:v>1915.0</c:v>
                </c:pt>
                <c:pt idx="96">
                  <c:v>1916.0</c:v>
                </c:pt>
                <c:pt idx="97">
                  <c:v>1917.0</c:v>
                </c:pt>
                <c:pt idx="98">
                  <c:v>1918.0</c:v>
                </c:pt>
                <c:pt idx="99">
                  <c:v>1919.0</c:v>
                </c:pt>
                <c:pt idx="100">
                  <c:v>1920.0</c:v>
                </c:pt>
                <c:pt idx="101">
                  <c:v>1921.0</c:v>
                </c:pt>
                <c:pt idx="102">
                  <c:v>1922.0</c:v>
                </c:pt>
                <c:pt idx="103">
                  <c:v>1923.0</c:v>
                </c:pt>
                <c:pt idx="104">
                  <c:v>1924.0</c:v>
                </c:pt>
                <c:pt idx="105">
                  <c:v>1925.0</c:v>
                </c:pt>
                <c:pt idx="106">
                  <c:v>1926.0</c:v>
                </c:pt>
                <c:pt idx="107">
                  <c:v>1927.0</c:v>
                </c:pt>
                <c:pt idx="108">
                  <c:v>1928.0</c:v>
                </c:pt>
                <c:pt idx="109">
                  <c:v>1929.0</c:v>
                </c:pt>
                <c:pt idx="110">
                  <c:v>1930.0</c:v>
                </c:pt>
                <c:pt idx="111">
                  <c:v>1931.0</c:v>
                </c:pt>
                <c:pt idx="112">
                  <c:v>1932.0</c:v>
                </c:pt>
                <c:pt idx="113">
                  <c:v>1933.0</c:v>
                </c:pt>
                <c:pt idx="114">
                  <c:v>1934.0</c:v>
                </c:pt>
                <c:pt idx="115">
                  <c:v>1935.0</c:v>
                </c:pt>
                <c:pt idx="116">
                  <c:v>1936.0</c:v>
                </c:pt>
                <c:pt idx="117">
                  <c:v>1937.0</c:v>
                </c:pt>
                <c:pt idx="118">
                  <c:v>1938.0</c:v>
                </c:pt>
                <c:pt idx="119">
                  <c:v>1939.0</c:v>
                </c:pt>
                <c:pt idx="120">
                  <c:v>1940.0</c:v>
                </c:pt>
                <c:pt idx="121">
                  <c:v>1941.0</c:v>
                </c:pt>
                <c:pt idx="122">
                  <c:v>1942.0</c:v>
                </c:pt>
                <c:pt idx="123">
                  <c:v>1943.0</c:v>
                </c:pt>
                <c:pt idx="124">
                  <c:v>1944.0</c:v>
                </c:pt>
                <c:pt idx="125">
                  <c:v>1945.0</c:v>
                </c:pt>
                <c:pt idx="126">
                  <c:v>1946.0</c:v>
                </c:pt>
                <c:pt idx="127">
                  <c:v>1947.0</c:v>
                </c:pt>
                <c:pt idx="128">
                  <c:v>1948.0</c:v>
                </c:pt>
                <c:pt idx="129">
                  <c:v>1949.0</c:v>
                </c:pt>
                <c:pt idx="130">
                  <c:v>1950.0</c:v>
                </c:pt>
                <c:pt idx="131">
                  <c:v>1951.0</c:v>
                </c:pt>
                <c:pt idx="132">
                  <c:v>1952.0</c:v>
                </c:pt>
                <c:pt idx="133">
                  <c:v>1953.0</c:v>
                </c:pt>
                <c:pt idx="134">
                  <c:v>1954.0</c:v>
                </c:pt>
                <c:pt idx="135">
                  <c:v>1955.0</c:v>
                </c:pt>
                <c:pt idx="136">
                  <c:v>1956.0</c:v>
                </c:pt>
                <c:pt idx="137">
                  <c:v>1957.0</c:v>
                </c:pt>
                <c:pt idx="138">
                  <c:v>1958.0</c:v>
                </c:pt>
                <c:pt idx="139">
                  <c:v>1959.0</c:v>
                </c:pt>
                <c:pt idx="140">
                  <c:v>1960.0</c:v>
                </c:pt>
                <c:pt idx="141">
                  <c:v>1961.0</c:v>
                </c:pt>
                <c:pt idx="142">
                  <c:v>1962.0</c:v>
                </c:pt>
                <c:pt idx="143">
                  <c:v>1963.0</c:v>
                </c:pt>
                <c:pt idx="144">
                  <c:v>1964.0</c:v>
                </c:pt>
                <c:pt idx="145">
                  <c:v>1965.0</c:v>
                </c:pt>
                <c:pt idx="146">
                  <c:v>1966.0</c:v>
                </c:pt>
                <c:pt idx="147">
                  <c:v>1967.0</c:v>
                </c:pt>
                <c:pt idx="148">
                  <c:v>1968.0</c:v>
                </c:pt>
                <c:pt idx="149">
                  <c:v>1969.0</c:v>
                </c:pt>
                <c:pt idx="150">
                  <c:v>1970.0</c:v>
                </c:pt>
                <c:pt idx="151">
                  <c:v>1971.0</c:v>
                </c:pt>
                <c:pt idx="152">
                  <c:v>1972.0</c:v>
                </c:pt>
                <c:pt idx="153">
                  <c:v>1973.0</c:v>
                </c:pt>
                <c:pt idx="154">
                  <c:v>1974.0</c:v>
                </c:pt>
                <c:pt idx="155">
                  <c:v>1975.0</c:v>
                </c:pt>
                <c:pt idx="156">
                  <c:v>1976.0</c:v>
                </c:pt>
                <c:pt idx="157">
                  <c:v>1977.0</c:v>
                </c:pt>
                <c:pt idx="158">
                  <c:v>1978.0</c:v>
                </c:pt>
                <c:pt idx="159">
                  <c:v>1979.0</c:v>
                </c:pt>
                <c:pt idx="160">
                  <c:v>1980.0</c:v>
                </c:pt>
                <c:pt idx="161">
                  <c:v>1981.0</c:v>
                </c:pt>
                <c:pt idx="162">
                  <c:v>1982.0</c:v>
                </c:pt>
                <c:pt idx="163">
                  <c:v>1983.0</c:v>
                </c:pt>
                <c:pt idx="164">
                  <c:v>1984.0</c:v>
                </c:pt>
                <c:pt idx="165">
                  <c:v>1985.0</c:v>
                </c:pt>
                <c:pt idx="166">
                  <c:v>1986.0</c:v>
                </c:pt>
                <c:pt idx="167">
                  <c:v>1987.0</c:v>
                </c:pt>
                <c:pt idx="168">
                  <c:v>1988.0</c:v>
                </c:pt>
                <c:pt idx="169">
                  <c:v>1989.0</c:v>
                </c:pt>
                <c:pt idx="170">
                  <c:v>1990.0</c:v>
                </c:pt>
                <c:pt idx="171">
                  <c:v>1991.0</c:v>
                </c:pt>
                <c:pt idx="172">
                  <c:v>1992.0</c:v>
                </c:pt>
                <c:pt idx="173">
                  <c:v>1993.0</c:v>
                </c:pt>
                <c:pt idx="174">
                  <c:v>1994.0</c:v>
                </c:pt>
                <c:pt idx="175">
                  <c:v>1995.0</c:v>
                </c:pt>
                <c:pt idx="176">
                  <c:v>1996.0</c:v>
                </c:pt>
                <c:pt idx="177">
                  <c:v>1997.0</c:v>
                </c:pt>
                <c:pt idx="178">
                  <c:v>1998.0</c:v>
                </c:pt>
                <c:pt idx="179">
                  <c:v>1999.0</c:v>
                </c:pt>
                <c:pt idx="180">
                  <c:v>2000.0</c:v>
                </c:pt>
                <c:pt idx="181">
                  <c:v>2001.0</c:v>
                </c:pt>
                <c:pt idx="182">
                  <c:v>2002.0</c:v>
                </c:pt>
                <c:pt idx="183">
                  <c:v>2003.0</c:v>
                </c:pt>
                <c:pt idx="184">
                  <c:v>2004.0</c:v>
                </c:pt>
                <c:pt idx="185">
                  <c:v>2005.0</c:v>
                </c:pt>
                <c:pt idx="186">
                  <c:v>2006.0</c:v>
                </c:pt>
                <c:pt idx="187">
                  <c:v>2007.0</c:v>
                </c:pt>
                <c:pt idx="188">
                  <c:v>2008.0</c:v>
                </c:pt>
                <c:pt idx="189">
                  <c:v>2009.0</c:v>
                </c:pt>
                <c:pt idx="190">
                  <c:v>2010.0</c:v>
                </c:pt>
              </c:numCache>
            </c:numRef>
          </c:cat>
          <c:val>
            <c:numRef>
              <c:f>Figure7!$M$11:$GU$11</c:f>
              <c:numCache>
                <c:formatCode>0.00</c:formatCode>
                <c:ptCount val="191"/>
                <c:pt idx="0">
                  <c:v>0.673390213357663</c:v>
                </c:pt>
                <c:pt idx="1">
                  <c:v>0.692972302724701</c:v>
                </c:pt>
                <c:pt idx="2">
                  <c:v>0.696068592333029</c:v>
                </c:pt>
                <c:pt idx="3">
                  <c:v>0.699144452221373</c:v>
                </c:pt>
                <c:pt idx="4">
                  <c:v>0.702197277241779</c:v>
                </c:pt>
                <c:pt idx="5">
                  <c:v>0.705233458434051</c:v>
                </c:pt>
                <c:pt idx="6">
                  <c:v>0.708188893612839</c:v>
                </c:pt>
                <c:pt idx="7">
                  <c:v>0.711090484440847</c:v>
                </c:pt>
                <c:pt idx="8">
                  <c:v>0.713956569580174</c:v>
                </c:pt>
                <c:pt idx="9">
                  <c:v>0.716783650316417</c:v>
                </c:pt>
                <c:pt idx="10">
                  <c:v>0.719610450191802</c:v>
                </c:pt>
                <c:pt idx="11">
                  <c:v>0.719894774418167</c:v>
                </c:pt>
                <c:pt idx="12">
                  <c:v>0.721417028525042</c:v>
                </c:pt>
                <c:pt idx="13">
                  <c:v>0.722254691167559</c:v>
                </c:pt>
                <c:pt idx="14">
                  <c:v>0.723018473667387</c:v>
                </c:pt>
                <c:pt idx="15">
                  <c:v>0.723964993402506</c:v>
                </c:pt>
                <c:pt idx="16">
                  <c:v>0.724738101281909</c:v>
                </c:pt>
                <c:pt idx="17">
                  <c:v>0.725514809637284</c:v>
                </c:pt>
                <c:pt idx="18">
                  <c:v>0.726235627924597</c:v>
                </c:pt>
                <c:pt idx="19">
                  <c:v>0.726914789782164</c:v>
                </c:pt>
                <c:pt idx="20">
                  <c:v>0.72769187583655</c:v>
                </c:pt>
                <c:pt idx="21">
                  <c:v>0.728032727616567</c:v>
                </c:pt>
                <c:pt idx="22">
                  <c:v>0.728345565810705</c:v>
                </c:pt>
                <c:pt idx="23">
                  <c:v>0.728676696722759</c:v>
                </c:pt>
                <c:pt idx="24">
                  <c:v>0.729012803995939</c:v>
                </c:pt>
                <c:pt idx="25">
                  <c:v>0.729261806660422</c:v>
                </c:pt>
                <c:pt idx="26">
                  <c:v>0.729438548549311</c:v>
                </c:pt>
                <c:pt idx="27">
                  <c:v>0.729266912414082</c:v>
                </c:pt>
                <c:pt idx="28">
                  <c:v>0.728833285535563</c:v>
                </c:pt>
                <c:pt idx="29">
                  <c:v>0.728432001733219</c:v>
                </c:pt>
                <c:pt idx="30">
                  <c:v>0.728021355733903</c:v>
                </c:pt>
                <c:pt idx="31">
                  <c:v>0.728469518536518</c:v>
                </c:pt>
                <c:pt idx="32">
                  <c:v>0.72905061798025</c:v>
                </c:pt>
                <c:pt idx="33">
                  <c:v>0.729427065828921</c:v>
                </c:pt>
                <c:pt idx="34">
                  <c:v>0.729294880011284</c:v>
                </c:pt>
                <c:pt idx="35">
                  <c:v>0.729156088922599</c:v>
                </c:pt>
                <c:pt idx="36">
                  <c:v>0.729419222073886</c:v>
                </c:pt>
                <c:pt idx="37">
                  <c:v>0.728857567812068</c:v>
                </c:pt>
                <c:pt idx="38">
                  <c:v>0.72811990046529</c:v>
                </c:pt>
                <c:pt idx="39">
                  <c:v>0.728217274344628</c:v>
                </c:pt>
                <c:pt idx="40">
                  <c:v>0.727530736144061</c:v>
                </c:pt>
                <c:pt idx="41">
                  <c:v>0.728251479196421</c:v>
                </c:pt>
                <c:pt idx="42">
                  <c:v>0.728818571615836</c:v>
                </c:pt>
                <c:pt idx="43">
                  <c:v>0.729443268952148</c:v>
                </c:pt>
                <c:pt idx="44">
                  <c:v>0.730155868452951</c:v>
                </c:pt>
                <c:pt idx="45">
                  <c:v>0.730423914636177</c:v>
                </c:pt>
                <c:pt idx="46">
                  <c:v>0.730660162460536</c:v>
                </c:pt>
                <c:pt idx="47">
                  <c:v>0.730999725824334</c:v>
                </c:pt>
                <c:pt idx="48">
                  <c:v>0.730873049959883</c:v>
                </c:pt>
                <c:pt idx="49">
                  <c:v>0.730871385138411</c:v>
                </c:pt>
                <c:pt idx="50">
                  <c:v>0.715967402717507</c:v>
                </c:pt>
                <c:pt idx="51">
                  <c:v>0.702089151698292</c:v>
                </c:pt>
                <c:pt idx="52">
                  <c:v>0.703503685343635</c:v>
                </c:pt>
                <c:pt idx="53">
                  <c:v>0.71118349040956</c:v>
                </c:pt>
                <c:pt idx="54">
                  <c:v>0.716269756771284</c:v>
                </c:pt>
                <c:pt idx="55">
                  <c:v>0.723581988381373</c:v>
                </c:pt>
                <c:pt idx="56">
                  <c:v>0.72577953880685</c:v>
                </c:pt>
                <c:pt idx="57">
                  <c:v>0.727247141430367</c:v>
                </c:pt>
                <c:pt idx="58">
                  <c:v>0.72663515999402</c:v>
                </c:pt>
                <c:pt idx="59">
                  <c:v>0.715068013545682</c:v>
                </c:pt>
                <c:pt idx="60">
                  <c:v>0.708886900521116</c:v>
                </c:pt>
                <c:pt idx="61">
                  <c:v>0.726824006210226</c:v>
                </c:pt>
                <c:pt idx="62">
                  <c:v>0.698245010490423</c:v>
                </c:pt>
                <c:pt idx="63">
                  <c:v>0.701990512123679</c:v>
                </c:pt>
                <c:pt idx="64">
                  <c:v>0.723402031889663</c:v>
                </c:pt>
                <c:pt idx="65">
                  <c:v>0.724848488408691</c:v>
                </c:pt>
                <c:pt idx="66">
                  <c:v>0.712993507952276</c:v>
                </c:pt>
                <c:pt idx="67">
                  <c:v>0.717593993886436</c:v>
                </c:pt>
                <c:pt idx="68">
                  <c:v>0.712862264059537</c:v>
                </c:pt>
                <c:pt idx="69">
                  <c:v>0.71494400105059</c:v>
                </c:pt>
                <c:pt idx="70">
                  <c:v>0.692047145543638</c:v>
                </c:pt>
                <c:pt idx="71">
                  <c:v>0.69758592154013</c:v>
                </c:pt>
                <c:pt idx="72">
                  <c:v>0.673818054331301</c:v>
                </c:pt>
                <c:pt idx="73">
                  <c:v>0.675643015109277</c:v>
                </c:pt>
                <c:pt idx="74">
                  <c:v>0.677184899735755</c:v>
                </c:pt>
                <c:pt idx="75">
                  <c:v>0.657593518134104</c:v>
                </c:pt>
                <c:pt idx="76">
                  <c:v>0.661184992855388</c:v>
                </c:pt>
                <c:pt idx="77">
                  <c:v>0.641193988571339</c:v>
                </c:pt>
                <c:pt idx="78">
                  <c:v>0.650051691698439</c:v>
                </c:pt>
                <c:pt idx="79">
                  <c:v>0.647563391394079</c:v>
                </c:pt>
                <c:pt idx="80">
                  <c:v>0.653444795903154</c:v>
                </c:pt>
                <c:pt idx="81">
                  <c:v>0.628198097265944</c:v>
                </c:pt>
                <c:pt idx="82">
                  <c:v>0.616731404033461</c:v>
                </c:pt>
                <c:pt idx="83">
                  <c:v>0.633616183499985</c:v>
                </c:pt>
                <c:pt idx="84">
                  <c:v>0.633639932773179</c:v>
                </c:pt>
                <c:pt idx="85">
                  <c:v>0.622881743782099</c:v>
                </c:pt>
                <c:pt idx="86">
                  <c:v>0.620399090377005</c:v>
                </c:pt>
                <c:pt idx="87">
                  <c:v>0.625399476513239</c:v>
                </c:pt>
                <c:pt idx="88">
                  <c:v>0.631706298402424</c:v>
                </c:pt>
                <c:pt idx="89">
                  <c:v>0.633522262520494</c:v>
                </c:pt>
                <c:pt idx="90">
                  <c:v>0.658792185663624</c:v>
                </c:pt>
                <c:pt idx="91">
                  <c:v>0.672187234310432</c:v>
                </c:pt>
                <c:pt idx="92">
                  <c:v>0.666911377693487</c:v>
                </c:pt>
                <c:pt idx="93">
                  <c:v>0.682162898859098</c:v>
                </c:pt>
                <c:pt idx="94">
                  <c:v>0.699845265567961</c:v>
                </c:pt>
                <c:pt idx="95">
                  <c:v>0.695016627999237</c:v>
                </c:pt>
                <c:pt idx="96">
                  <c:v>0.685662014779116</c:v>
                </c:pt>
                <c:pt idx="97">
                  <c:v>0.694389650741314</c:v>
                </c:pt>
                <c:pt idx="98">
                  <c:v>0.698036477638163</c:v>
                </c:pt>
                <c:pt idx="99">
                  <c:v>0.714255494973211</c:v>
                </c:pt>
                <c:pt idx="100">
                  <c:v>0.724724049382507</c:v>
                </c:pt>
                <c:pt idx="101">
                  <c:v>0.727847107738618</c:v>
                </c:pt>
                <c:pt idx="102">
                  <c:v>0.710625093306544</c:v>
                </c:pt>
                <c:pt idx="103">
                  <c:v>0.70362657239845</c:v>
                </c:pt>
                <c:pt idx="104">
                  <c:v>0.702573035281099</c:v>
                </c:pt>
                <c:pt idx="105">
                  <c:v>0.704956954683135</c:v>
                </c:pt>
                <c:pt idx="106">
                  <c:v>0.709841704513495</c:v>
                </c:pt>
                <c:pt idx="107">
                  <c:v>0.715338185148606</c:v>
                </c:pt>
                <c:pt idx="108">
                  <c:v>0.720139801514982</c:v>
                </c:pt>
                <c:pt idx="109">
                  <c:v>0.712105909071092</c:v>
                </c:pt>
                <c:pt idx="110">
                  <c:v>0.718682269741716</c:v>
                </c:pt>
                <c:pt idx="111">
                  <c:v>0.708046964540468</c:v>
                </c:pt>
                <c:pt idx="112">
                  <c:v>0.731936904561061</c:v>
                </c:pt>
                <c:pt idx="113">
                  <c:v>0.727221566703049</c:v>
                </c:pt>
                <c:pt idx="114">
                  <c:v>0.72331026178504</c:v>
                </c:pt>
                <c:pt idx="115">
                  <c:v>0.69827891175619</c:v>
                </c:pt>
                <c:pt idx="116">
                  <c:v>0.699993852906916</c:v>
                </c:pt>
                <c:pt idx="117">
                  <c:v>0.713368683540987</c:v>
                </c:pt>
                <c:pt idx="118">
                  <c:v>0.722782329093857</c:v>
                </c:pt>
                <c:pt idx="119">
                  <c:v>0.70341828596202</c:v>
                </c:pt>
                <c:pt idx="120">
                  <c:v>0.711387304777684</c:v>
                </c:pt>
                <c:pt idx="121">
                  <c:v>0.697382028260802</c:v>
                </c:pt>
                <c:pt idx="122">
                  <c:v>0.663811630528215</c:v>
                </c:pt>
                <c:pt idx="123">
                  <c:v>0.607948021396482</c:v>
                </c:pt>
                <c:pt idx="124">
                  <c:v>0.571726726768606</c:v>
                </c:pt>
                <c:pt idx="125">
                  <c:v>0.574038394987158</c:v>
                </c:pt>
                <c:pt idx="126">
                  <c:v>0.597782036965251</c:v>
                </c:pt>
                <c:pt idx="127">
                  <c:v>0.593195859773361</c:v>
                </c:pt>
                <c:pt idx="128">
                  <c:v>0.573246482327283</c:v>
                </c:pt>
                <c:pt idx="129">
                  <c:v>0.565457869829251</c:v>
                </c:pt>
                <c:pt idx="130">
                  <c:v>0.558328722556851</c:v>
                </c:pt>
                <c:pt idx="131">
                  <c:v>0.552085470653243</c:v>
                </c:pt>
                <c:pt idx="132">
                  <c:v>0.545358989927234</c:v>
                </c:pt>
                <c:pt idx="133">
                  <c:v>0.542789900324723</c:v>
                </c:pt>
                <c:pt idx="134">
                  <c:v>0.55310303358942</c:v>
                </c:pt>
                <c:pt idx="135">
                  <c:v>0.542859240340697</c:v>
                </c:pt>
                <c:pt idx="136">
                  <c:v>0.534805556860457</c:v>
                </c:pt>
                <c:pt idx="137">
                  <c:v>0.534922525028947</c:v>
                </c:pt>
                <c:pt idx="138">
                  <c:v>0.524384987130872</c:v>
                </c:pt>
                <c:pt idx="139">
                  <c:v>0.530083510774066</c:v>
                </c:pt>
                <c:pt idx="140">
                  <c:v>0.521322510403803</c:v>
                </c:pt>
                <c:pt idx="141">
                  <c:v>0.520436887428351</c:v>
                </c:pt>
                <c:pt idx="142">
                  <c:v>0.516091114345995</c:v>
                </c:pt>
                <c:pt idx="143">
                  <c:v>0.509129824728814</c:v>
                </c:pt>
                <c:pt idx="144">
                  <c:v>0.495354633783691</c:v>
                </c:pt>
                <c:pt idx="145">
                  <c:v>0.488213730642061</c:v>
                </c:pt>
                <c:pt idx="146">
                  <c:v>0.476269441153877</c:v>
                </c:pt>
                <c:pt idx="147">
                  <c:v>0.466973564359228</c:v>
                </c:pt>
                <c:pt idx="148">
                  <c:v>0.468906829763518</c:v>
                </c:pt>
                <c:pt idx="149">
                  <c:v>0.477867104078329</c:v>
                </c:pt>
                <c:pt idx="150">
                  <c:v>0.48227563524646</c:v>
                </c:pt>
                <c:pt idx="151">
                  <c:v>0.485785633777324</c:v>
                </c:pt>
                <c:pt idx="152">
                  <c:v>0.490540299971324</c:v>
                </c:pt>
                <c:pt idx="153">
                  <c:v>0.502289647608669</c:v>
                </c:pt>
                <c:pt idx="154">
                  <c:v>0.506582968042407</c:v>
                </c:pt>
                <c:pt idx="155">
                  <c:v>0.50508720668474</c:v>
                </c:pt>
                <c:pt idx="156">
                  <c:v>0.515888557553282</c:v>
                </c:pt>
                <c:pt idx="157">
                  <c:v>0.518366688032892</c:v>
                </c:pt>
                <c:pt idx="158">
                  <c:v>0.518560773595875</c:v>
                </c:pt>
                <c:pt idx="159">
                  <c:v>0.524754585448121</c:v>
                </c:pt>
                <c:pt idx="160">
                  <c:v>0.537113440038507</c:v>
                </c:pt>
                <c:pt idx="161">
                  <c:v>0.552275574589916</c:v>
                </c:pt>
                <c:pt idx="162">
                  <c:v>0.54929136044244</c:v>
                </c:pt>
                <c:pt idx="163">
                  <c:v>0.550630279437587</c:v>
                </c:pt>
                <c:pt idx="164">
                  <c:v>0.550272178336241</c:v>
                </c:pt>
                <c:pt idx="165">
                  <c:v>0.541003328870715</c:v>
                </c:pt>
                <c:pt idx="166">
                  <c:v>0.541273760774145</c:v>
                </c:pt>
                <c:pt idx="167">
                  <c:v>0.547930597270835</c:v>
                </c:pt>
                <c:pt idx="168">
                  <c:v>0.557304037108493</c:v>
                </c:pt>
                <c:pt idx="169">
                  <c:v>0.579159293064782</c:v>
                </c:pt>
                <c:pt idx="170">
                  <c:v>0.602591804431299</c:v>
                </c:pt>
                <c:pt idx="171">
                  <c:v>0.617912684356314</c:v>
                </c:pt>
                <c:pt idx="172">
                  <c:v>0.646671796865406</c:v>
                </c:pt>
                <c:pt idx="173">
                  <c:v>0.672236521953007</c:v>
                </c:pt>
                <c:pt idx="174">
                  <c:v>0.695052796256269</c:v>
                </c:pt>
                <c:pt idx="175">
                  <c:v>0.719930106650154</c:v>
                </c:pt>
                <c:pt idx="176">
                  <c:v>0.737243516180985</c:v>
                </c:pt>
                <c:pt idx="177">
                  <c:v>0.733947781396423</c:v>
                </c:pt>
                <c:pt idx="178">
                  <c:v>0.674848190099268</c:v>
                </c:pt>
                <c:pt idx="179">
                  <c:v>0.675563193147152</c:v>
                </c:pt>
                <c:pt idx="180">
                  <c:v>0.677067912052549</c:v>
                </c:pt>
                <c:pt idx="181">
                  <c:v>0.679690014451515</c:v>
                </c:pt>
                <c:pt idx="182">
                  <c:v>0.683115434651197</c:v>
                </c:pt>
                <c:pt idx="183">
                  <c:v>0.685408772372365</c:v>
                </c:pt>
                <c:pt idx="184">
                  <c:v>0.68968945126663</c:v>
                </c:pt>
                <c:pt idx="185">
                  <c:v>0.693487921785609</c:v>
                </c:pt>
                <c:pt idx="186">
                  <c:v>0.694153873498438</c:v>
                </c:pt>
                <c:pt idx="187">
                  <c:v>0.705634624098821</c:v>
                </c:pt>
                <c:pt idx="188">
                  <c:v>0.714113635311032</c:v>
                </c:pt>
                <c:pt idx="189">
                  <c:v>0.726676278998005</c:v>
                </c:pt>
                <c:pt idx="190">
                  <c:v>0.731219528211708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Figure7!$L$12</c:f>
              <c:strCache>
                <c:ptCount val="1"/>
                <c:pt idx="0">
                  <c:v>Southern Asia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Figure7!$M$3:$GU$3</c:f>
              <c:numCache>
                <c:formatCode>General</c:formatCode>
                <c:ptCount val="191"/>
                <c:pt idx="0">
                  <c:v>1820.0</c:v>
                </c:pt>
                <c:pt idx="1">
                  <c:v>1821.0</c:v>
                </c:pt>
                <c:pt idx="2">
                  <c:v>1822.0</c:v>
                </c:pt>
                <c:pt idx="3">
                  <c:v>1823.0</c:v>
                </c:pt>
                <c:pt idx="4">
                  <c:v>1824.0</c:v>
                </c:pt>
                <c:pt idx="5">
                  <c:v>1825.0</c:v>
                </c:pt>
                <c:pt idx="6">
                  <c:v>1826.0</c:v>
                </c:pt>
                <c:pt idx="7">
                  <c:v>1827.0</c:v>
                </c:pt>
                <c:pt idx="8">
                  <c:v>1828.0</c:v>
                </c:pt>
                <c:pt idx="9">
                  <c:v>1829.0</c:v>
                </c:pt>
                <c:pt idx="10">
                  <c:v>1830.0</c:v>
                </c:pt>
                <c:pt idx="11">
                  <c:v>1831.0</c:v>
                </c:pt>
                <c:pt idx="12">
                  <c:v>1832.0</c:v>
                </c:pt>
                <c:pt idx="13">
                  <c:v>1833.0</c:v>
                </c:pt>
                <c:pt idx="14">
                  <c:v>1834.0</c:v>
                </c:pt>
                <c:pt idx="15">
                  <c:v>1835.0</c:v>
                </c:pt>
                <c:pt idx="16">
                  <c:v>1836.0</c:v>
                </c:pt>
                <c:pt idx="17">
                  <c:v>1837.0</c:v>
                </c:pt>
                <c:pt idx="18">
                  <c:v>1838.0</c:v>
                </c:pt>
                <c:pt idx="19">
                  <c:v>1839.0</c:v>
                </c:pt>
                <c:pt idx="20">
                  <c:v>1840.0</c:v>
                </c:pt>
                <c:pt idx="21">
                  <c:v>1841.0</c:v>
                </c:pt>
                <c:pt idx="22">
                  <c:v>1842.0</c:v>
                </c:pt>
                <c:pt idx="23">
                  <c:v>1843.0</c:v>
                </c:pt>
                <c:pt idx="24">
                  <c:v>1844.0</c:v>
                </c:pt>
                <c:pt idx="25">
                  <c:v>1845.0</c:v>
                </c:pt>
                <c:pt idx="26">
                  <c:v>1846.0</c:v>
                </c:pt>
                <c:pt idx="27">
                  <c:v>1847.0</c:v>
                </c:pt>
                <c:pt idx="28">
                  <c:v>1848.0</c:v>
                </c:pt>
                <c:pt idx="29">
                  <c:v>1849.0</c:v>
                </c:pt>
                <c:pt idx="30">
                  <c:v>1850.0</c:v>
                </c:pt>
                <c:pt idx="31">
                  <c:v>1851.0</c:v>
                </c:pt>
                <c:pt idx="32">
                  <c:v>1852.0</c:v>
                </c:pt>
                <c:pt idx="33">
                  <c:v>1853.0</c:v>
                </c:pt>
                <c:pt idx="34">
                  <c:v>1854.0</c:v>
                </c:pt>
                <c:pt idx="35">
                  <c:v>1855.0</c:v>
                </c:pt>
                <c:pt idx="36">
                  <c:v>1856.0</c:v>
                </c:pt>
                <c:pt idx="37">
                  <c:v>1857.0</c:v>
                </c:pt>
                <c:pt idx="38">
                  <c:v>1858.0</c:v>
                </c:pt>
                <c:pt idx="39">
                  <c:v>1859.0</c:v>
                </c:pt>
                <c:pt idx="40">
                  <c:v>1860.0</c:v>
                </c:pt>
                <c:pt idx="41">
                  <c:v>1861.0</c:v>
                </c:pt>
                <c:pt idx="42">
                  <c:v>1862.0</c:v>
                </c:pt>
                <c:pt idx="43">
                  <c:v>1863.0</c:v>
                </c:pt>
                <c:pt idx="44">
                  <c:v>1864.0</c:v>
                </c:pt>
                <c:pt idx="45">
                  <c:v>1865.0</c:v>
                </c:pt>
                <c:pt idx="46">
                  <c:v>1866.0</c:v>
                </c:pt>
                <c:pt idx="47">
                  <c:v>1867.0</c:v>
                </c:pt>
                <c:pt idx="48">
                  <c:v>1868.0</c:v>
                </c:pt>
                <c:pt idx="49">
                  <c:v>1869.0</c:v>
                </c:pt>
                <c:pt idx="50">
                  <c:v>1870.0</c:v>
                </c:pt>
                <c:pt idx="51">
                  <c:v>1871.0</c:v>
                </c:pt>
                <c:pt idx="52">
                  <c:v>1872.0</c:v>
                </c:pt>
                <c:pt idx="53">
                  <c:v>1873.0</c:v>
                </c:pt>
                <c:pt idx="54">
                  <c:v>1874.0</c:v>
                </c:pt>
                <c:pt idx="55">
                  <c:v>1875.0</c:v>
                </c:pt>
                <c:pt idx="56">
                  <c:v>1876.0</c:v>
                </c:pt>
                <c:pt idx="57">
                  <c:v>1877.0</c:v>
                </c:pt>
                <c:pt idx="58">
                  <c:v>1878.0</c:v>
                </c:pt>
                <c:pt idx="59">
                  <c:v>1879.0</c:v>
                </c:pt>
                <c:pt idx="60">
                  <c:v>1880.0</c:v>
                </c:pt>
                <c:pt idx="61">
                  <c:v>1881.0</c:v>
                </c:pt>
                <c:pt idx="62">
                  <c:v>1882.0</c:v>
                </c:pt>
                <c:pt idx="63">
                  <c:v>1883.0</c:v>
                </c:pt>
                <c:pt idx="64">
                  <c:v>1884.0</c:v>
                </c:pt>
                <c:pt idx="65">
                  <c:v>1885.0</c:v>
                </c:pt>
                <c:pt idx="66">
                  <c:v>1886.0</c:v>
                </c:pt>
                <c:pt idx="67">
                  <c:v>1887.0</c:v>
                </c:pt>
                <c:pt idx="68">
                  <c:v>1888.0</c:v>
                </c:pt>
                <c:pt idx="69">
                  <c:v>1889.0</c:v>
                </c:pt>
                <c:pt idx="70">
                  <c:v>1890.0</c:v>
                </c:pt>
                <c:pt idx="71">
                  <c:v>1891.0</c:v>
                </c:pt>
                <c:pt idx="72">
                  <c:v>1892.0</c:v>
                </c:pt>
                <c:pt idx="73">
                  <c:v>1893.0</c:v>
                </c:pt>
                <c:pt idx="74">
                  <c:v>1894.0</c:v>
                </c:pt>
                <c:pt idx="75">
                  <c:v>1895.0</c:v>
                </c:pt>
                <c:pt idx="76">
                  <c:v>1896.0</c:v>
                </c:pt>
                <c:pt idx="77">
                  <c:v>1897.0</c:v>
                </c:pt>
                <c:pt idx="78">
                  <c:v>1898.0</c:v>
                </c:pt>
                <c:pt idx="79">
                  <c:v>1899.0</c:v>
                </c:pt>
                <c:pt idx="80">
                  <c:v>1900.0</c:v>
                </c:pt>
                <c:pt idx="81">
                  <c:v>1901.0</c:v>
                </c:pt>
                <c:pt idx="82">
                  <c:v>1902.0</c:v>
                </c:pt>
                <c:pt idx="83">
                  <c:v>1903.0</c:v>
                </c:pt>
                <c:pt idx="84">
                  <c:v>1904.0</c:v>
                </c:pt>
                <c:pt idx="85">
                  <c:v>1905.0</c:v>
                </c:pt>
                <c:pt idx="86">
                  <c:v>1906.0</c:v>
                </c:pt>
                <c:pt idx="87">
                  <c:v>1907.0</c:v>
                </c:pt>
                <c:pt idx="88">
                  <c:v>1908.0</c:v>
                </c:pt>
                <c:pt idx="89">
                  <c:v>1909.0</c:v>
                </c:pt>
                <c:pt idx="90">
                  <c:v>1910.0</c:v>
                </c:pt>
                <c:pt idx="91">
                  <c:v>1911.0</c:v>
                </c:pt>
                <c:pt idx="92">
                  <c:v>1912.0</c:v>
                </c:pt>
                <c:pt idx="93">
                  <c:v>1913.0</c:v>
                </c:pt>
                <c:pt idx="94">
                  <c:v>1914.0</c:v>
                </c:pt>
                <c:pt idx="95">
                  <c:v>1915.0</c:v>
                </c:pt>
                <c:pt idx="96">
                  <c:v>1916.0</c:v>
                </c:pt>
                <c:pt idx="97">
                  <c:v>1917.0</c:v>
                </c:pt>
                <c:pt idx="98">
                  <c:v>1918.0</c:v>
                </c:pt>
                <c:pt idx="99">
                  <c:v>1919.0</c:v>
                </c:pt>
                <c:pt idx="100">
                  <c:v>1920.0</c:v>
                </c:pt>
                <c:pt idx="101">
                  <c:v>1921.0</c:v>
                </c:pt>
                <c:pt idx="102">
                  <c:v>1922.0</c:v>
                </c:pt>
                <c:pt idx="103">
                  <c:v>1923.0</c:v>
                </c:pt>
                <c:pt idx="104">
                  <c:v>1924.0</c:v>
                </c:pt>
                <c:pt idx="105">
                  <c:v>1925.0</c:v>
                </c:pt>
                <c:pt idx="106">
                  <c:v>1926.0</c:v>
                </c:pt>
                <c:pt idx="107">
                  <c:v>1927.0</c:v>
                </c:pt>
                <c:pt idx="108">
                  <c:v>1928.0</c:v>
                </c:pt>
                <c:pt idx="109">
                  <c:v>1929.0</c:v>
                </c:pt>
                <c:pt idx="110">
                  <c:v>1930.0</c:v>
                </c:pt>
                <c:pt idx="111">
                  <c:v>1931.0</c:v>
                </c:pt>
                <c:pt idx="112">
                  <c:v>1932.0</c:v>
                </c:pt>
                <c:pt idx="113">
                  <c:v>1933.0</c:v>
                </c:pt>
                <c:pt idx="114">
                  <c:v>1934.0</c:v>
                </c:pt>
                <c:pt idx="115">
                  <c:v>1935.0</c:v>
                </c:pt>
                <c:pt idx="116">
                  <c:v>1936.0</c:v>
                </c:pt>
                <c:pt idx="117">
                  <c:v>1937.0</c:v>
                </c:pt>
                <c:pt idx="118">
                  <c:v>1938.0</c:v>
                </c:pt>
                <c:pt idx="119">
                  <c:v>1939.0</c:v>
                </c:pt>
                <c:pt idx="120">
                  <c:v>1940.0</c:v>
                </c:pt>
                <c:pt idx="121">
                  <c:v>1941.0</c:v>
                </c:pt>
                <c:pt idx="122">
                  <c:v>1942.0</c:v>
                </c:pt>
                <c:pt idx="123">
                  <c:v>1943.0</c:v>
                </c:pt>
                <c:pt idx="124">
                  <c:v>1944.0</c:v>
                </c:pt>
                <c:pt idx="125">
                  <c:v>1945.0</c:v>
                </c:pt>
                <c:pt idx="126">
                  <c:v>1946.0</c:v>
                </c:pt>
                <c:pt idx="127">
                  <c:v>1947.0</c:v>
                </c:pt>
                <c:pt idx="128">
                  <c:v>1948.0</c:v>
                </c:pt>
                <c:pt idx="129">
                  <c:v>1949.0</c:v>
                </c:pt>
                <c:pt idx="130">
                  <c:v>1950.0</c:v>
                </c:pt>
                <c:pt idx="131">
                  <c:v>1951.0</c:v>
                </c:pt>
                <c:pt idx="132">
                  <c:v>1952.0</c:v>
                </c:pt>
                <c:pt idx="133">
                  <c:v>1953.0</c:v>
                </c:pt>
                <c:pt idx="134">
                  <c:v>1954.0</c:v>
                </c:pt>
                <c:pt idx="135">
                  <c:v>1955.0</c:v>
                </c:pt>
                <c:pt idx="136">
                  <c:v>1956.0</c:v>
                </c:pt>
                <c:pt idx="137">
                  <c:v>1957.0</c:v>
                </c:pt>
                <c:pt idx="138">
                  <c:v>1958.0</c:v>
                </c:pt>
                <c:pt idx="139">
                  <c:v>1959.0</c:v>
                </c:pt>
                <c:pt idx="140">
                  <c:v>1960.0</c:v>
                </c:pt>
                <c:pt idx="141">
                  <c:v>1961.0</c:v>
                </c:pt>
                <c:pt idx="142">
                  <c:v>1962.0</c:v>
                </c:pt>
                <c:pt idx="143">
                  <c:v>1963.0</c:v>
                </c:pt>
                <c:pt idx="144">
                  <c:v>1964.0</c:v>
                </c:pt>
                <c:pt idx="145">
                  <c:v>1965.0</c:v>
                </c:pt>
                <c:pt idx="146">
                  <c:v>1966.0</c:v>
                </c:pt>
                <c:pt idx="147">
                  <c:v>1967.0</c:v>
                </c:pt>
                <c:pt idx="148">
                  <c:v>1968.0</c:v>
                </c:pt>
                <c:pt idx="149">
                  <c:v>1969.0</c:v>
                </c:pt>
                <c:pt idx="150">
                  <c:v>1970.0</c:v>
                </c:pt>
                <c:pt idx="151">
                  <c:v>1971.0</c:v>
                </c:pt>
                <c:pt idx="152">
                  <c:v>1972.0</c:v>
                </c:pt>
                <c:pt idx="153">
                  <c:v>1973.0</c:v>
                </c:pt>
                <c:pt idx="154">
                  <c:v>1974.0</c:v>
                </c:pt>
                <c:pt idx="155">
                  <c:v>1975.0</c:v>
                </c:pt>
                <c:pt idx="156">
                  <c:v>1976.0</c:v>
                </c:pt>
                <c:pt idx="157">
                  <c:v>1977.0</c:v>
                </c:pt>
                <c:pt idx="158">
                  <c:v>1978.0</c:v>
                </c:pt>
                <c:pt idx="159">
                  <c:v>1979.0</c:v>
                </c:pt>
                <c:pt idx="160">
                  <c:v>1980.0</c:v>
                </c:pt>
                <c:pt idx="161">
                  <c:v>1981.0</c:v>
                </c:pt>
                <c:pt idx="162">
                  <c:v>1982.0</c:v>
                </c:pt>
                <c:pt idx="163">
                  <c:v>1983.0</c:v>
                </c:pt>
                <c:pt idx="164">
                  <c:v>1984.0</c:v>
                </c:pt>
                <c:pt idx="165">
                  <c:v>1985.0</c:v>
                </c:pt>
                <c:pt idx="166">
                  <c:v>1986.0</c:v>
                </c:pt>
                <c:pt idx="167">
                  <c:v>1987.0</c:v>
                </c:pt>
                <c:pt idx="168">
                  <c:v>1988.0</c:v>
                </c:pt>
                <c:pt idx="169">
                  <c:v>1989.0</c:v>
                </c:pt>
                <c:pt idx="170">
                  <c:v>1990.0</c:v>
                </c:pt>
                <c:pt idx="171">
                  <c:v>1991.0</c:v>
                </c:pt>
                <c:pt idx="172">
                  <c:v>1992.0</c:v>
                </c:pt>
                <c:pt idx="173">
                  <c:v>1993.0</c:v>
                </c:pt>
                <c:pt idx="174">
                  <c:v>1994.0</c:v>
                </c:pt>
                <c:pt idx="175">
                  <c:v>1995.0</c:v>
                </c:pt>
                <c:pt idx="176">
                  <c:v>1996.0</c:v>
                </c:pt>
                <c:pt idx="177">
                  <c:v>1997.0</c:v>
                </c:pt>
                <c:pt idx="178">
                  <c:v>1998.0</c:v>
                </c:pt>
                <c:pt idx="179">
                  <c:v>1999.0</c:v>
                </c:pt>
                <c:pt idx="180">
                  <c:v>2000.0</c:v>
                </c:pt>
                <c:pt idx="181">
                  <c:v>2001.0</c:v>
                </c:pt>
                <c:pt idx="182">
                  <c:v>2002.0</c:v>
                </c:pt>
                <c:pt idx="183">
                  <c:v>2003.0</c:v>
                </c:pt>
                <c:pt idx="184">
                  <c:v>2004.0</c:v>
                </c:pt>
                <c:pt idx="185">
                  <c:v>2005.0</c:v>
                </c:pt>
                <c:pt idx="186">
                  <c:v>2006.0</c:v>
                </c:pt>
                <c:pt idx="187">
                  <c:v>2007.0</c:v>
                </c:pt>
                <c:pt idx="188">
                  <c:v>2008.0</c:v>
                </c:pt>
                <c:pt idx="189">
                  <c:v>2009.0</c:v>
                </c:pt>
                <c:pt idx="190">
                  <c:v>2010.0</c:v>
                </c:pt>
              </c:numCache>
            </c:numRef>
          </c:cat>
          <c:val>
            <c:numRef>
              <c:f>Figure7!$M$12:$GU$12</c:f>
              <c:numCache>
                <c:formatCode>0.00</c:formatCode>
                <c:ptCount val="191"/>
                <c:pt idx="0">
                  <c:v>0.809405494228063</c:v>
                </c:pt>
                <c:pt idx="1">
                  <c:v>0.827267872353714</c:v>
                </c:pt>
                <c:pt idx="2">
                  <c:v>0.825302677217161</c:v>
                </c:pt>
                <c:pt idx="3">
                  <c:v>0.823301801286338</c:v>
                </c:pt>
                <c:pt idx="4">
                  <c:v>0.82126293901635</c:v>
                </c:pt>
                <c:pt idx="5">
                  <c:v>0.819194308245742</c:v>
                </c:pt>
                <c:pt idx="6">
                  <c:v>0.817022587639555</c:v>
                </c:pt>
                <c:pt idx="7">
                  <c:v>0.81478073708023</c:v>
                </c:pt>
                <c:pt idx="8">
                  <c:v>0.812491102962485</c:v>
                </c:pt>
                <c:pt idx="9">
                  <c:v>0.810150761314106</c:v>
                </c:pt>
                <c:pt idx="10">
                  <c:v>0.807804279154547</c:v>
                </c:pt>
                <c:pt idx="11">
                  <c:v>0.802617533785131</c:v>
                </c:pt>
                <c:pt idx="12">
                  <c:v>0.798834743394264</c:v>
                </c:pt>
                <c:pt idx="13">
                  <c:v>0.794313349021947</c:v>
                </c:pt>
                <c:pt idx="14">
                  <c:v>0.789735785779941</c:v>
                </c:pt>
                <c:pt idx="15">
                  <c:v>0.785381966042043</c:v>
                </c:pt>
                <c:pt idx="16">
                  <c:v>0.780863972491836</c:v>
                </c:pt>
                <c:pt idx="17">
                  <c:v>0.776374938596557</c:v>
                </c:pt>
                <c:pt idx="18">
                  <c:v>0.771851425991854</c:v>
                </c:pt>
                <c:pt idx="19">
                  <c:v>0.76730954219176</c:v>
                </c:pt>
                <c:pt idx="20">
                  <c:v>0.762896380397999</c:v>
                </c:pt>
                <c:pt idx="21">
                  <c:v>0.758053513211506</c:v>
                </c:pt>
                <c:pt idx="22">
                  <c:v>0.753212253438775</c:v>
                </c:pt>
                <c:pt idx="23">
                  <c:v>0.74842056235708</c:v>
                </c:pt>
                <c:pt idx="24">
                  <c:v>0.743664277259115</c:v>
                </c:pt>
                <c:pt idx="25">
                  <c:v>0.738849811922267</c:v>
                </c:pt>
                <c:pt idx="26">
                  <c:v>0.733993717715029</c:v>
                </c:pt>
                <c:pt idx="27">
                  <c:v>0.7288213322375</c:v>
                </c:pt>
                <c:pt idx="28">
                  <c:v>0.723425309233336</c:v>
                </c:pt>
                <c:pt idx="29">
                  <c:v>0.718100867307216</c:v>
                </c:pt>
                <c:pt idx="30">
                  <c:v>0.712806230649993</c:v>
                </c:pt>
                <c:pt idx="31">
                  <c:v>0.708740800203126</c:v>
                </c:pt>
                <c:pt idx="32">
                  <c:v>0.704826809499627</c:v>
                </c:pt>
                <c:pt idx="33">
                  <c:v>0.700737386052213</c:v>
                </c:pt>
                <c:pt idx="34">
                  <c:v>0.696185961546742</c:v>
                </c:pt>
                <c:pt idx="35">
                  <c:v>0.691657811116774</c:v>
                </c:pt>
                <c:pt idx="36">
                  <c:v>0.687537934733916</c:v>
                </c:pt>
                <c:pt idx="37">
                  <c:v>0.682669988777226</c:v>
                </c:pt>
                <c:pt idx="38">
                  <c:v>0.677672288562041</c:v>
                </c:pt>
                <c:pt idx="39">
                  <c:v>0.673482762690086</c:v>
                </c:pt>
                <c:pt idx="40">
                  <c:v>0.668598712453128</c:v>
                </c:pt>
                <c:pt idx="41">
                  <c:v>0.66503461022242</c:v>
                </c:pt>
                <c:pt idx="42">
                  <c:v>0.661349432561167</c:v>
                </c:pt>
                <c:pt idx="43">
                  <c:v>0.657736219641169</c:v>
                </c:pt>
                <c:pt idx="44">
                  <c:v>0.65422102786816</c:v>
                </c:pt>
                <c:pt idx="45">
                  <c:v>0.650328197640435</c:v>
                </c:pt>
                <c:pt idx="46">
                  <c:v>0.646430311301849</c:v>
                </c:pt>
                <c:pt idx="47">
                  <c:v>0.642646548813864</c:v>
                </c:pt>
                <c:pt idx="48">
                  <c:v>0.638477497865298</c:v>
                </c:pt>
                <c:pt idx="49">
                  <c:v>0.634443991542158</c:v>
                </c:pt>
                <c:pt idx="50">
                  <c:v>0.617581477118986</c:v>
                </c:pt>
                <c:pt idx="51">
                  <c:v>0.61285792713478</c:v>
                </c:pt>
                <c:pt idx="52">
                  <c:v>0.608480237277272</c:v>
                </c:pt>
                <c:pt idx="53">
                  <c:v>0.60338016259343</c:v>
                </c:pt>
                <c:pt idx="54">
                  <c:v>0.601982308395242</c:v>
                </c:pt>
                <c:pt idx="55">
                  <c:v>0.597243488358974</c:v>
                </c:pt>
                <c:pt idx="56">
                  <c:v>0.595394709200883</c:v>
                </c:pt>
                <c:pt idx="57">
                  <c:v>0.591687305283777</c:v>
                </c:pt>
                <c:pt idx="58">
                  <c:v>0.587508531821257</c:v>
                </c:pt>
                <c:pt idx="59">
                  <c:v>0.578817745129769</c:v>
                </c:pt>
                <c:pt idx="60">
                  <c:v>0.569691355674283</c:v>
                </c:pt>
                <c:pt idx="61">
                  <c:v>0.561442872493617</c:v>
                </c:pt>
                <c:pt idx="62">
                  <c:v>0.552249033068364</c:v>
                </c:pt>
                <c:pt idx="63">
                  <c:v>0.545103293674358</c:v>
                </c:pt>
                <c:pt idx="64">
                  <c:v>0.538704194554381</c:v>
                </c:pt>
                <c:pt idx="65">
                  <c:v>0.550451048861199</c:v>
                </c:pt>
                <c:pt idx="66">
                  <c:v>0.526518206167212</c:v>
                </c:pt>
                <c:pt idx="67">
                  <c:v>0.542256878087114</c:v>
                </c:pt>
                <c:pt idx="68">
                  <c:v>0.542731492821365</c:v>
                </c:pt>
                <c:pt idx="69">
                  <c:v>0.519058374814267</c:v>
                </c:pt>
                <c:pt idx="70">
                  <c:v>0.537548559044782</c:v>
                </c:pt>
                <c:pt idx="71">
                  <c:v>0.480309067440234</c:v>
                </c:pt>
                <c:pt idx="72">
                  <c:v>0.507880713806375</c:v>
                </c:pt>
                <c:pt idx="73">
                  <c:v>0.519665547801121</c:v>
                </c:pt>
                <c:pt idx="74">
                  <c:v>0.524423228859247</c:v>
                </c:pt>
                <c:pt idx="75">
                  <c:v>0.49897507352578</c:v>
                </c:pt>
                <c:pt idx="76">
                  <c:v>0.458946973953887</c:v>
                </c:pt>
                <c:pt idx="77">
                  <c:v>0.530610789416211</c:v>
                </c:pt>
                <c:pt idx="78">
                  <c:v>0.524468180014647</c:v>
                </c:pt>
                <c:pt idx="79">
                  <c:v>0.472483241452322</c:v>
                </c:pt>
                <c:pt idx="80">
                  <c:v>0.481997516018351</c:v>
                </c:pt>
                <c:pt idx="81">
                  <c:v>0.476853461240349</c:v>
                </c:pt>
                <c:pt idx="82">
                  <c:v>0.5085736118366</c:v>
                </c:pt>
                <c:pt idx="83">
                  <c:v>0.504505483123606</c:v>
                </c:pt>
                <c:pt idx="84">
                  <c:v>0.501072914532032</c:v>
                </c:pt>
                <c:pt idx="85">
                  <c:v>0.479079441853796</c:v>
                </c:pt>
                <c:pt idx="86">
                  <c:v>0.476208021508011</c:v>
                </c:pt>
                <c:pt idx="87">
                  <c:v>0.440009431571363</c:v>
                </c:pt>
                <c:pt idx="88">
                  <c:v>0.44755845355914</c:v>
                </c:pt>
                <c:pt idx="89">
                  <c:v>0.491554855747595</c:v>
                </c:pt>
                <c:pt idx="90">
                  <c:v>0.484368229049176</c:v>
                </c:pt>
                <c:pt idx="91">
                  <c:v>0.47375715299725</c:v>
                </c:pt>
                <c:pt idx="92">
                  <c:v>0.464536703772782</c:v>
                </c:pt>
                <c:pt idx="93">
                  <c:v>0.446750932506403</c:v>
                </c:pt>
                <c:pt idx="94">
                  <c:v>0.485351428236592</c:v>
                </c:pt>
                <c:pt idx="95">
                  <c:v>0.47330493163372</c:v>
                </c:pt>
                <c:pt idx="96">
                  <c:v>0.473528409616928</c:v>
                </c:pt>
                <c:pt idx="97">
                  <c:v>0.46934894380715</c:v>
                </c:pt>
                <c:pt idx="98">
                  <c:v>0.408109481357013</c:v>
                </c:pt>
                <c:pt idx="99">
                  <c:v>0.458365783191408</c:v>
                </c:pt>
                <c:pt idx="100">
                  <c:v>0.429095113575472</c:v>
                </c:pt>
                <c:pt idx="101">
                  <c:v>0.460927381203767</c:v>
                </c:pt>
                <c:pt idx="102">
                  <c:v>0.458735480063599</c:v>
                </c:pt>
                <c:pt idx="103">
                  <c:v>0.429245141633141</c:v>
                </c:pt>
                <c:pt idx="104">
                  <c:v>0.433103753509541</c:v>
                </c:pt>
                <c:pt idx="105">
                  <c:v>0.425245815487258</c:v>
                </c:pt>
                <c:pt idx="106">
                  <c:v>0.426954065002553</c:v>
                </c:pt>
                <c:pt idx="107">
                  <c:v>0.417422626955572</c:v>
                </c:pt>
                <c:pt idx="108">
                  <c:v>0.41105102955658</c:v>
                </c:pt>
                <c:pt idx="109">
                  <c:v>0.414303957359133</c:v>
                </c:pt>
                <c:pt idx="110">
                  <c:v>0.427595335284085</c:v>
                </c:pt>
                <c:pt idx="111">
                  <c:v>0.436780846415267</c:v>
                </c:pt>
                <c:pt idx="112">
                  <c:v>0.450834466131129</c:v>
                </c:pt>
                <c:pt idx="113">
                  <c:v>0.442042847370691</c:v>
                </c:pt>
                <c:pt idx="114">
                  <c:v>0.432834842751847</c:v>
                </c:pt>
                <c:pt idx="115">
                  <c:v>0.410492643605534</c:v>
                </c:pt>
                <c:pt idx="116">
                  <c:v>0.401528362363279</c:v>
                </c:pt>
                <c:pt idx="117">
                  <c:v>0.381918829265728</c:v>
                </c:pt>
                <c:pt idx="118">
                  <c:v>0.378916200182679</c:v>
                </c:pt>
                <c:pt idx="119">
                  <c:v>0.368854908437509</c:v>
                </c:pt>
                <c:pt idx="120">
                  <c:v>0.372987417927785</c:v>
                </c:pt>
                <c:pt idx="121">
                  <c:v>0.366429361139749</c:v>
                </c:pt>
                <c:pt idx="122">
                  <c:v>0.343220418868807</c:v>
                </c:pt>
                <c:pt idx="123">
                  <c:v>0.334156487040675</c:v>
                </c:pt>
                <c:pt idx="124">
                  <c:v>0.322063335621214</c:v>
                </c:pt>
                <c:pt idx="125">
                  <c:v>0.329042245217242</c:v>
                </c:pt>
                <c:pt idx="126">
                  <c:v>0.335444013269951</c:v>
                </c:pt>
                <c:pt idx="127">
                  <c:v>0.269373542669036</c:v>
                </c:pt>
                <c:pt idx="128">
                  <c:v>0.316542351439044</c:v>
                </c:pt>
                <c:pt idx="129">
                  <c:v>0.306600239422113</c:v>
                </c:pt>
                <c:pt idx="130">
                  <c:v>0.293959684219545</c:v>
                </c:pt>
                <c:pt idx="131">
                  <c:v>0.282979495100341</c:v>
                </c:pt>
                <c:pt idx="132">
                  <c:v>0.277464068042651</c:v>
                </c:pt>
                <c:pt idx="133">
                  <c:v>0.279854885277683</c:v>
                </c:pt>
                <c:pt idx="134">
                  <c:v>0.280639920888805</c:v>
                </c:pt>
                <c:pt idx="135">
                  <c:v>0.269023131477901</c:v>
                </c:pt>
                <c:pt idx="136">
                  <c:v>0.271284289281262</c:v>
                </c:pt>
                <c:pt idx="137">
                  <c:v>0.259788770220701</c:v>
                </c:pt>
                <c:pt idx="138">
                  <c:v>0.26691465706583</c:v>
                </c:pt>
                <c:pt idx="139">
                  <c:v>0.260580548315009</c:v>
                </c:pt>
                <c:pt idx="140">
                  <c:v>0.262733506920304</c:v>
                </c:pt>
                <c:pt idx="141">
                  <c:v>0.260234803288256</c:v>
                </c:pt>
                <c:pt idx="142">
                  <c:v>0.253387467581134</c:v>
                </c:pt>
                <c:pt idx="143">
                  <c:v>0.255455304539789</c:v>
                </c:pt>
                <c:pt idx="144">
                  <c:v>0.254452139338531</c:v>
                </c:pt>
                <c:pt idx="145">
                  <c:v>0.235701596110823</c:v>
                </c:pt>
                <c:pt idx="146">
                  <c:v>0.227037120154496</c:v>
                </c:pt>
                <c:pt idx="147">
                  <c:v>0.233494766210045</c:v>
                </c:pt>
                <c:pt idx="148">
                  <c:v>0.228612086865674</c:v>
                </c:pt>
                <c:pt idx="149">
                  <c:v>0.229604982686548</c:v>
                </c:pt>
                <c:pt idx="150">
                  <c:v>0.230142727479552</c:v>
                </c:pt>
                <c:pt idx="151">
                  <c:v>0.221199856831417</c:v>
                </c:pt>
                <c:pt idx="152">
                  <c:v>0.20868862030182</c:v>
                </c:pt>
                <c:pt idx="153">
                  <c:v>0.204121869695489</c:v>
                </c:pt>
                <c:pt idx="154">
                  <c:v>0.203003928212338</c:v>
                </c:pt>
                <c:pt idx="155">
                  <c:v>0.213788475903085</c:v>
                </c:pt>
                <c:pt idx="156">
                  <c:v>0.206971338059265</c:v>
                </c:pt>
                <c:pt idx="157">
                  <c:v>0.211140851594736</c:v>
                </c:pt>
                <c:pt idx="158">
                  <c:v>0.212696137907968</c:v>
                </c:pt>
                <c:pt idx="159">
                  <c:v>0.197659739758501</c:v>
                </c:pt>
                <c:pt idx="160">
                  <c:v>0.205856502183244</c:v>
                </c:pt>
                <c:pt idx="161">
                  <c:v>0.213176500476076</c:v>
                </c:pt>
                <c:pt idx="162">
                  <c:v>0.216947905602135</c:v>
                </c:pt>
                <c:pt idx="163">
                  <c:v>0.226052227353617</c:v>
                </c:pt>
                <c:pt idx="164">
                  <c:v>0.223747755174162</c:v>
                </c:pt>
                <c:pt idx="165">
                  <c:v>0.224966803506342</c:v>
                </c:pt>
                <c:pt idx="166">
                  <c:v>0.226117404645173</c:v>
                </c:pt>
                <c:pt idx="167">
                  <c:v>0.226734876429832</c:v>
                </c:pt>
                <c:pt idx="168">
                  <c:v>0.236248673035212</c:v>
                </c:pt>
                <c:pt idx="169">
                  <c:v>0.241620630963006</c:v>
                </c:pt>
                <c:pt idx="170">
                  <c:v>0.248207265094272</c:v>
                </c:pt>
                <c:pt idx="171">
                  <c:v>0.249505558572381</c:v>
                </c:pt>
                <c:pt idx="172">
                  <c:v>0.25732330766334</c:v>
                </c:pt>
                <c:pt idx="173">
                  <c:v>0.264041722774794</c:v>
                </c:pt>
                <c:pt idx="174">
                  <c:v>0.271113112431874</c:v>
                </c:pt>
                <c:pt idx="175">
                  <c:v>0.278373045075635</c:v>
                </c:pt>
                <c:pt idx="176">
                  <c:v>0.285455937970814</c:v>
                </c:pt>
                <c:pt idx="177">
                  <c:v>0.285804364770385</c:v>
                </c:pt>
                <c:pt idx="178">
                  <c:v>0.294468668614463</c:v>
                </c:pt>
                <c:pt idx="179">
                  <c:v>0.300517960256889</c:v>
                </c:pt>
                <c:pt idx="180">
                  <c:v>0.301985365738535</c:v>
                </c:pt>
                <c:pt idx="181">
                  <c:v>0.306784446897667</c:v>
                </c:pt>
                <c:pt idx="182">
                  <c:v>0.297891661313565</c:v>
                </c:pt>
                <c:pt idx="183">
                  <c:v>0.304691341797087</c:v>
                </c:pt>
                <c:pt idx="184">
                  <c:v>0.312022797534233</c:v>
                </c:pt>
                <c:pt idx="185">
                  <c:v>0.321119198823625</c:v>
                </c:pt>
                <c:pt idx="186">
                  <c:v>0.330779582634528</c:v>
                </c:pt>
                <c:pt idx="187">
                  <c:v>0.342987626545087</c:v>
                </c:pt>
                <c:pt idx="188">
                  <c:v>0.352960001929325</c:v>
                </c:pt>
                <c:pt idx="189">
                  <c:v>0.37654087932486</c:v>
                </c:pt>
                <c:pt idx="190">
                  <c:v>0.382634397696666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Figure7!$L$13</c:f>
              <c:strCache>
                <c:ptCount val="1"/>
                <c:pt idx="0">
                  <c:v>Northern Africa</c:v>
                </c:pt>
              </c:strCache>
            </c:strRef>
          </c:tx>
          <c:spPr>
            <a:ln w="38100">
              <a:solidFill>
                <a:srgbClr val="000090"/>
              </a:solidFill>
              <a:prstDash val="solid"/>
            </a:ln>
          </c:spPr>
          <c:marker>
            <c:symbol val="none"/>
          </c:marker>
          <c:cat>
            <c:numRef>
              <c:f>Figure7!$M$3:$GU$3</c:f>
              <c:numCache>
                <c:formatCode>General</c:formatCode>
                <c:ptCount val="191"/>
                <c:pt idx="0">
                  <c:v>1820.0</c:v>
                </c:pt>
                <c:pt idx="1">
                  <c:v>1821.0</c:v>
                </c:pt>
                <c:pt idx="2">
                  <c:v>1822.0</c:v>
                </c:pt>
                <c:pt idx="3">
                  <c:v>1823.0</c:v>
                </c:pt>
                <c:pt idx="4">
                  <c:v>1824.0</c:v>
                </c:pt>
                <c:pt idx="5">
                  <c:v>1825.0</c:v>
                </c:pt>
                <c:pt idx="6">
                  <c:v>1826.0</c:v>
                </c:pt>
                <c:pt idx="7">
                  <c:v>1827.0</c:v>
                </c:pt>
                <c:pt idx="8">
                  <c:v>1828.0</c:v>
                </c:pt>
                <c:pt idx="9">
                  <c:v>1829.0</c:v>
                </c:pt>
                <c:pt idx="10">
                  <c:v>1830.0</c:v>
                </c:pt>
                <c:pt idx="11">
                  <c:v>1831.0</c:v>
                </c:pt>
                <c:pt idx="12">
                  <c:v>1832.0</c:v>
                </c:pt>
                <c:pt idx="13">
                  <c:v>1833.0</c:v>
                </c:pt>
                <c:pt idx="14">
                  <c:v>1834.0</c:v>
                </c:pt>
                <c:pt idx="15">
                  <c:v>1835.0</c:v>
                </c:pt>
                <c:pt idx="16">
                  <c:v>1836.0</c:v>
                </c:pt>
                <c:pt idx="17">
                  <c:v>1837.0</c:v>
                </c:pt>
                <c:pt idx="18">
                  <c:v>1838.0</c:v>
                </c:pt>
                <c:pt idx="19">
                  <c:v>1839.0</c:v>
                </c:pt>
                <c:pt idx="20">
                  <c:v>1840.0</c:v>
                </c:pt>
                <c:pt idx="21">
                  <c:v>1841.0</c:v>
                </c:pt>
                <c:pt idx="22">
                  <c:v>1842.0</c:v>
                </c:pt>
                <c:pt idx="23">
                  <c:v>1843.0</c:v>
                </c:pt>
                <c:pt idx="24">
                  <c:v>1844.0</c:v>
                </c:pt>
                <c:pt idx="25">
                  <c:v>1845.0</c:v>
                </c:pt>
                <c:pt idx="26">
                  <c:v>1846.0</c:v>
                </c:pt>
                <c:pt idx="27">
                  <c:v>1847.0</c:v>
                </c:pt>
                <c:pt idx="28">
                  <c:v>1848.0</c:v>
                </c:pt>
                <c:pt idx="29">
                  <c:v>1849.0</c:v>
                </c:pt>
                <c:pt idx="30">
                  <c:v>1850.0</c:v>
                </c:pt>
                <c:pt idx="31">
                  <c:v>1851.0</c:v>
                </c:pt>
                <c:pt idx="32">
                  <c:v>1852.0</c:v>
                </c:pt>
                <c:pt idx="33">
                  <c:v>1853.0</c:v>
                </c:pt>
                <c:pt idx="34">
                  <c:v>1854.0</c:v>
                </c:pt>
                <c:pt idx="35">
                  <c:v>1855.0</c:v>
                </c:pt>
                <c:pt idx="36">
                  <c:v>1856.0</c:v>
                </c:pt>
                <c:pt idx="37">
                  <c:v>1857.0</c:v>
                </c:pt>
                <c:pt idx="38">
                  <c:v>1858.0</c:v>
                </c:pt>
                <c:pt idx="39">
                  <c:v>1859.0</c:v>
                </c:pt>
                <c:pt idx="40">
                  <c:v>1860.0</c:v>
                </c:pt>
                <c:pt idx="41">
                  <c:v>1861.0</c:v>
                </c:pt>
                <c:pt idx="42">
                  <c:v>1862.0</c:v>
                </c:pt>
                <c:pt idx="43">
                  <c:v>1863.0</c:v>
                </c:pt>
                <c:pt idx="44">
                  <c:v>1864.0</c:v>
                </c:pt>
                <c:pt idx="45">
                  <c:v>1865.0</c:v>
                </c:pt>
                <c:pt idx="46">
                  <c:v>1866.0</c:v>
                </c:pt>
                <c:pt idx="47">
                  <c:v>1867.0</c:v>
                </c:pt>
                <c:pt idx="48">
                  <c:v>1868.0</c:v>
                </c:pt>
                <c:pt idx="49">
                  <c:v>1869.0</c:v>
                </c:pt>
                <c:pt idx="50">
                  <c:v>1870.0</c:v>
                </c:pt>
                <c:pt idx="51">
                  <c:v>1871.0</c:v>
                </c:pt>
                <c:pt idx="52">
                  <c:v>1872.0</c:v>
                </c:pt>
                <c:pt idx="53">
                  <c:v>1873.0</c:v>
                </c:pt>
                <c:pt idx="54">
                  <c:v>1874.0</c:v>
                </c:pt>
                <c:pt idx="55">
                  <c:v>1875.0</c:v>
                </c:pt>
                <c:pt idx="56">
                  <c:v>1876.0</c:v>
                </c:pt>
                <c:pt idx="57">
                  <c:v>1877.0</c:v>
                </c:pt>
                <c:pt idx="58">
                  <c:v>1878.0</c:v>
                </c:pt>
                <c:pt idx="59">
                  <c:v>1879.0</c:v>
                </c:pt>
                <c:pt idx="60">
                  <c:v>1880.0</c:v>
                </c:pt>
                <c:pt idx="61">
                  <c:v>1881.0</c:v>
                </c:pt>
                <c:pt idx="62">
                  <c:v>1882.0</c:v>
                </c:pt>
                <c:pt idx="63">
                  <c:v>1883.0</c:v>
                </c:pt>
                <c:pt idx="64">
                  <c:v>1884.0</c:v>
                </c:pt>
                <c:pt idx="65">
                  <c:v>1885.0</c:v>
                </c:pt>
                <c:pt idx="66">
                  <c:v>1886.0</c:v>
                </c:pt>
                <c:pt idx="67">
                  <c:v>1887.0</c:v>
                </c:pt>
                <c:pt idx="68">
                  <c:v>1888.0</c:v>
                </c:pt>
                <c:pt idx="69">
                  <c:v>1889.0</c:v>
                </c:pt>
                <c:pt idx="70">
                  <c:v>1890.0</c:v>
                </c:pt>
                <c:pt idx="71">
                  <c:v>1891.0</c:v>
                </c:pt>
                <c:pt idx="72">
                  <c:v>1892.0</c:v>
                </c:pt>
                <c:pt idx="73">
                  <c:v>1893.0</c:v>
                </c:pt>
                <c:pt idx="74">
                  <c:v>1894.0</c:v>
                </c:pt>
                <c:pt idx="75">
                  <c:v>1895.0</c:v>
                </c:pt>
                <c:pt idx="76">
                  <c:v>1896.0</c:v>
                </c:pt>
                <c:pt idx="77">
                  <c:v>1897.0</c:v>
                </c:pt>
                <c:pt idx="78">
                  <c:v>1898.0</c:v>
                </c:pt>
                <c:pt idx="79">
                  <c:v>1899.0</c:v>
                </c:pt>
                <c:pt idx="80">
                  <c:v>1900.0</c:v>
                </c:pt>
                <c:pt idx="81">
                  <c:v>1901.0</c:v>
                </c:pt>
                <c:pt idx="82">
                  <c:v>1902.0</c:v>
                </c:pt>
                <c:pt idx="83">
                  <c:v>1903.0</c:v>
                </c:pt>
                <c:pt idx="84">
                  <c:v>1904.0</c:v>
                </c:pt>
                <c:pt idx="85">
                  <c:v>1905.0</c:v>
                </c:pt>
                <c:pt idx="86">
                  <c:v>1906.0</c:v>
                </c:pt>
                <c:pt idx="87">
                  <c:v>1907.0</c:v>
                </c:pt>
                <c:pt idx="88">
                  <c:v>1908.0</c:v>
                </c:pt>
                <c:pt idx="89">
                  <c:v>1909.0</c:v>
                </c:pt>
                <c:pt idx="90">
                  <c:v>1910.0</c:v>
                </c:pt>
                <c:pt idx="91">
                  <c:v>1911.0</c:v>
                </c:pt>
                <c:pt idx="92">
                  <c:v>1912.0</c:v>
                </c:pt>
                <c:pt idx="93">
                  <c:v>1913.0</c:v>
                </c:pt>
                <c:pt idx="94">
                  <c:v>1914.0</c:v>
                </c:pt>
                <c:pt idx="95">
                  <c:v>1915.0</c:v>
                </c:pt>
                <c:pt idx="96">
                  <c:v>1916.0</c:v>
                </c:pt>
                <c:pt idx="97">
                  <c:v>1917.0</c:v>
                </c:pt>
                <c:pt idx="98">
                  <c:v>1918.0</c:v>
                </c:pt>
                <c:pt idx="99">
                  <c:v>1919.0</c:v>
                </c:pt>
                <c:pt idx="100">
                  <c:v>1920.0</c:v>
                </c:pt>
                <c:pt idx="101">
                  <c:v>1921.0</c:v>
                </c:pt>
                <c:pt idx="102">
                  <c:v>1922.0</c:v>
                </c:pt>
                <c:pt idx="103">
                  <c:v>1923.0</c:v>
                </c:pt>
                <c:pt idx="104">
                  <c:v>1924.0</c:v>
                </c:pt>
                <c:pt idx="105">
                  <c:v>1925.0</c:v>
                </c:pt>
                <c:pt idx="106">
                  <c:v>1926.0</c:v>
                </c:pt>
                <c:pt idx="107">
                  <c:v>1927.0</c:v>
                </c:pt>
                <c:pt idx="108">
                  <c:v>1928.0</c:v>
                </c:pt>
                <c:pt idx="109">
                  <c:v>1929.0</c:v>
                </c:pt>
                <c:pt idx="110">
                  <c:v>1930.0</c:v>
                </c:pt>
                <c:pt idx="111">
                  <c:v>1931.0</c:v>
                </c:pt>
                <c:pt idx="112">
                  <c:v>1932.0</c:v>
                </c:pt>
                <c:pt idx="113">
                  <c:v>1933.0</c:v>
                </c:pt>
                <c:pt idx="114">
                  <c:v>1934.0</c:v>
                </c:pt>
                <c:pt idx="115">
                  <c:v>1935.0</c:v>
                </c:pt>
                <c:pt idx="116">
                  <c:v>1936.0</c:v>
                </c:pt>
                <c:pt idx="117">
                  <c:v>1937.0</c:v>
                </c:pt>
                <c:pt idx="118">
                  <c:v>1938.0</c:v>
                </c:pt>
                <c:pt idx="119">
                  <c:v>1939.0</c:v>
                </c:pt>
                <c:pt idx="120">
                  <c:v>1940.0</c:v>
                </c:pt>
                <c:pt idx="121">
                  <c:v>1941.0</c:v>
                </c:pt>
                <c:pt idx="122">
                  <c:v>1942.0</c:v>
                </c:pt>
                <c:pt idx="123">
                  <c:v>1943.0</c:v>
                </c:pt>
                <c:pt idx="124">
                  <c:v>1944.0</c:v>
                </c:pt>
                <c:pt idx="125">
                  <c:v>1945.0</c:v>
                </c:pt>
                <c:pt idx="126">
                  <c:v>1946.0</c:v>
                </c:pt>
                <c:pt idx="127">
                  <c:v>1947.0</c:v>
                </c:pt>
                <c:pt idx="128">
                  <c:v>1948.0</c:v>
                </c:pt>
                <c:pt idx="129">
                  <c:v>1949.0</c:v>
                </c:pt>
                <c:pt idx="130">
                  <c:v>1950.0</c:v>
                </c:pt>
                <c:pt idx="131">
                  <c:v>1951.0</c:v>
                </c:pt>
                <c:pt idx="132">
                  <c:v>1952.0</c:v>
                </c:pt>
                <c:pt idx="133">
                  <c:v>1953.0</c:v>
                </c:pt>
                <c:pt idx="134">
                  <c:v>1954.0</c:v>
                </c:pt>
                <c:pt idx="135">
                  <c:v>1955.0</c:v>
                </c:pt>
                <c:pt idx="136">
                  <c:v>1956.0</c:v>
                </c:pt>
                <c:pt idx="137">
                  <c:v>1957.0</c:v>
                </c:pt>
                <c:pt idx="138">
                  <c:v>1958.0</c:v>
                </c:pt>
                <c:pt idx="139">
                  <c:v>1959.0</c:v>
                </c:pt>
                <c:pt idx="140">
                  <c:v>1960.0</c:v>
                </c:pt>
                <c:pt idx="141">
                  <c:v>1961.0</c:v>
                </c:pt>
                <c:pt idx="142">
                  <c:v>1962.0</c:v>
                </c:pt>
                <c:pt idx="143">
                  <c:v>1963.0</c:v>
                </c:pt>
                <c:pt idx="144">
                  <c:v>1964.0</c:v>
                </c:pt>
                <c:pt idx="145">
                  <c:v>1965.0</c:v>
                </c:pt>
                <c:pt idx="146">
                  <c:v>1966.0</c:v>
                </c:pt>
                <c:pt idx="147">
                  <c:v>1967.0</c:v>
                </c:pt>
                <c:pt idx="148">
                  <c:v>1968.0</c:v>
                </c:pt>
                <c:pt idx="149">
                  <c:v>1969.0</c:v>
                </c:pt>
                <c:pt idx="150">
                  <c:v>1970.0</c:v>
                </c:pt>
                <c:pt idx="151">
                  <c:v>1971.0</c:v>
                </c:pt>
                <c:pt idx="152">
                  <c:v>1972.0</c:v>
                </c:pt>
                <c:pt idx="153">
                  <c:v>1973.0</c:v>
                </c:pt>
                <c:pt idx="154">
                  <c:v>1974.0</c:v>
                </c:pt>
                <c:pt idx="155">
                  <c:v>1975.0</c:v>
                </c:pt>
                <c:pt idx="156">
                  <c:v>1976.0</c:v>
                </c:pt>
                <c:pt idx="157">
                  <c:v>1977.0</c:v>
                </c:pt>
                <c:pt idx="158">
                  <c:v>1978.0</c:v>
                </c:pt>
                <c:pt idx="159">
                  <c:v>1979.0</c:v>
                </c:pt>
                <c:pt idx="160">
                  <c:v>1980.0</c:v>
                </c:pt>
                <c:pt idx="161">
                  <c:v>1981.0</c:v>
                </c:pt>
                <c:pt idx="162">
                  <c:v>1982.0</c:v>
                </c:pt>
                <c:pt idx="163">
                  <c:v>1983.0</c:v>
                </c:pt>
                <c:pt idx="164">
                  <c:v>1984.0</c:v>
                </c:pt>
                <c:pt idx="165">
                  <c:v>1985.0</c:v>
                </c:pt>
                <c:pt idx="166">
                  <c:v>1986.0</c:v>
                </c:pt>
                <c:pt idx="167">
                  <c:v>1987.0</c:v>
                </c:pt>
                <c:pt idx="168">
                  <c:v>1988.0</c:v>
                </c:pt>
                <c:pt idx="169">
                  <c:v>1989.0</c:v>
                </c:pt>
                <c:pt idx="170">
                  <c:v>1990.0</c:v>
                </c:pt>
                <c:pt idx="171">
                  <c:v>1991.0</c:v>
                </c:pt>
                <c:pt idx="172">
                  <c:v>1992.0</c:v>
                </c:pt>
                <c:pt idx="173">
                  <c:v>1993.0</c:v>
                </c:pt>
                <c:pt idx="174">
                  <c:v>1994.0</c:v>
                </c:pt>
                <c:pt idx="175">
                  <c:v>1995.0</c:v>
                </c:pt>
                <c:pt idx="176">
                  <c:v>1996.0</c:v>
                </c:pt>
                <c:pt idx="177">
                  <c:v>1997.0</c:v>
                </c:pt>
                <c:pt idx="178">
                  <c:v>1998.0</c:v>
                </c:pt>
                <c:pt idx="179">
                  <c:v>1999.0</c:v>
                </c:pt>
                <c:pt idx="180">
                  <c:v>2000.0</c:v>
                </c:pt>
                <c:pt idx="181">
                  <c:v>2001.0</c:v>
                </c:pt>
                <c:pt idx="182">
                  <c:v>2002.0</c:v>
                </c:pt>
                <c:pt idx="183">
                  <c:v>2003.0</c:v>
                </c:pt>
                <c:pt idx="184">
                  <c:v>2004.0</c:v>
                </c:pt>
                <c:pt idx="185">
                  <c:v>2005.0</c:v>
                </c:pt>
                <c:pt idx="186">
                  <c:v>2006.0</c:v>
                </c:pt>
                <c:pt idx="187">
                  <c:v>2007.0</c:v>
                </c:pt>
                <c:pt idx="188">
                  <c:v>2008.0</c:v>
                </c:pt>
                <c:pt idx="189">
                  <c:v>2009.0</c:v>
                </c:pt>
                <c:pt idx="190">
                  <c:v>2010.0</c:v>
                </c:pt>
              </c:numCache>
            </c:numRef>
          </c:cat>
          <c:val>
            <c:numRef>
              <c:f>Figure7!$M$13:$GU$13</c:f>
              <c:numCache>
                <c:formatCode>0.00</c:formatCode>
                <c:ptCount val="191"/>
                <c:pt idx="0">
                  <c:v>0.628471873890384</c:v>
                </c:pt>
                <c:pt idx="1">
                  <c:v>0.645356478177179</c:v>
                </c:pt>
                <c:pt idx="2">
                  <c:v>0.646831192934206</c:v>
                </c:pt>
                <c:pt idx="3">
                  <c:v>0.64826301343544</c:v>
                </c:pt>
                <c:pt idx="4">
                  <c:v>0.64964947512427</c:v>
                </c:pt>
                <c:pt idx="5">
                  <c:v>0.6509964410624</c:v>
                </c:pt>
                <c:pt idx="6">
                  <c:v>0.652244798316778</c:v>
                </c:pt>
                <c:pt idx="7">
                  <c:v>0.653419598556118</c:v>
                </c:pt>
                <c:pt idx="8">
                  <c:v>0.654537822417416</c:v>
                </c:pt>
                <c:pt idx="9">
                  <c:v>0.655596325447047</c:v>
                </c:pt>
                <c:pt idx="10">
                  <c:v>0.656630523628364</c:v>
                </c:pt>
                <c:pt idx="11">
                  <c:v>0.65532606915281</c:v>
                </c:pt>
                <c:pt idx="12">
                  <c:v>0.655132548108219</c:v>
                </c:pt>
                <c:pt idx="13">
                  <c:v>0.65430008912882</c:v>
                </c:pt>
                <c:pt idx="14">
                  <c:v>0.653385046998341</c:v>
                </c:pt>
                <c:pt idx="15">
                  <c:v>0.652619176603483</c:v>
                </c:pt>
                <c:pt idx="16">
                  <c:v>0.651680927854484</c:v>
                </c:pt>
                <c:pt idx="17">
                  <c:v>0.650730174697588</c:v>
                </c:pt>
                <c:pt idx="18">
                  <c:v>0.649713604281976</c:v>
                </c:pt>
                <c:pt idx="19">
                  <c:v>0.648644238396531</c:v>
                </c:pt>
                <c:pt idx="20">
                  <c:v>0.647646531271917</c:v>
                </c:pt>
                <c:pt idx="21">
                  <c:v>0.646245583197233</c:v>
                </c:pt>
                <c:pt idx="22">
                  <c:v>0.644805813012113</c:v>
                </c:pt>
                <c:pt idx="23">
                  <c:v>0.643368262160178</c:v>
                </c:pt>
                <c:pt idx="24">
                  <c:v>0.641921032219389</c:v>
                </c:pt>
                <c:pt idx="25">
                  <c:v>0.640383186215946</c:v>
                </c:pt>
                <c:pt idx="26">
                  <c:v>0.638768314532359</c:v>
                </c:pt>
                <c:pt idx="27">
                  <c:v>0.636835788496813</c:v>
                </c:pt>
                <c:pt idx="28">
                  <c:v>0.634663371991759</c:v>
                </c:pt>
                <c:pt idx="29">
                  <c:v>0.632508571996806</c:v>
                </c:pt>
                <c:pt idx="30">
                  <c:v>0.630335035479573</c:v>
                </c:pt>
                <c:pt idx="31">
                  <c:v>0.628892327498804</c:v>
                </c:pt>
                <c:pt idx="32">
                  <c:v>0.627549112927322</c:v>
                </c:pt>
                <c:pt idx="33">
                  <c:v>0.626014601143903</c:v>
                </c:pt>
                <c:pt idx="34">
                  <c:v>0.624030207541024</c:v>
                </c:pt>
                <c:pt idx="35">
                  <c:v>0.622028100800064</c:v>
                </c:pt>
                <c:pt idx="36">
                  <c:v>0.62035576246657</c:v>
                </c:pt>
                <c:pt idx="37">
                  <c:v>0.617969939647124</c:v>
                </c:pt>
                <c:pt idx="38">
                  <c:v>0.615425478219007</c:v>
                </c:pt>
                <c:pt idx="39">
                  <c:v>0.613575673208763</c:v>
                </c:pt>
                <c:pt idx="40">
                  <c:v>0.611054090003388</c:v>
                </c:pt>
                <c:pt idx="41">
                  <c:v>0.609701520011723</c:v>
                </c:pt>
                <c:pt idx="42">
                  <c:v>0.608203945209758</c:v>
                </c:pt>
                <c:pt idx="43">
                  <c:v>0.6067382806928</c:v>
                </c:pt>
                <c:pt idx="44">
                  <c:v>0.605329119444424</c:v>
                </c:pt>
                <c:pt idx="45">
                  <c:v>0.603535721939867</c:v>
                </c:pt>
                <c:pt idx="46">
                  <c:v>0.601701639358287</c:v>
                </c:pt>
                <c:pt idx="47">
                  <c:v>0.599937993269408</c:v>
                </c:pt>
                <c:pt idx="48">
                  <c:v>0.597778042973389</c:v>
                </c:pt>
                <c:pt idx="49">
                  <c:v>0.595707617903488</c:v>
                </c:pt>
                <c:pt idx="50">
                  <c:v>0.581520200137684</c:v>
                </c:pt>
                <c:pt idx="51">
                  <c:v>0.578628293833646</c:v>
                </c:pt>
                <c:pt idx="52">
                  <c:v>0.576030114019767</c:v>
                </c:pt>
                <c:pt idx="53">
                  <c:v>0.572718682070253</c:v>
                </c:pt>
                <c:pt idx="54">
                  <c:v>0.572894724716152</c:v>
                </c:pt>
                <c:pt idx="55">
                  <c:v>0.569865389118399</c:v>
                </c:pt>
                <c:pt idx="56">
                  <c:v>0.569570915406916</c:v>
                </c:pt>
                <c:pt idx="57">
                  <c:v>0.567473631218062</c:v>
                </c:pt>
                <c:pt idx="58">
                  <c:v>0.564893604925333</c:v>
                </c:pt>
                <c:pt idx="59">
                  <c:v>0.557936799950151</c:v>
                </c:pt>
                <c:pt idx="60">
                  <c:v>0.550505361746442</c:v>
                </c:pt>
                <c:pt idx="61">
                  <c:v>0.547533648424524</c:v>
                </c:pt>
                <c:pt idx="62">
                  <c:v>0.543515795612458</c:v>
                </c:pt>
                <c:pt idx="63">
                  <c:v>0.541399470285232</c:v>
                </c:pt>
                <c:pt idx="64">
                  <c:v>0.539931822905015</c:v>
                </c:pt>
                <c:pt idx="65">
                  <c:v>0.539456735695863</c:v>
                </c:pt>
                <c:pt idx="66">
                  <c:v>0.537361341928202</c:v>
                </c:pt>
                <c:pt idx="67">
                  <c:v>0.533736174502789</c:v>
                </c:pt>
                <c:pt idx="68">
                  <c:v>0.533772422445312</c:v>
                </c:pt>
                <c:pt idx="69">
                  <c:v>0.529115900733703</c:v>
                </c:pt>
                <c:pt idx="70">
                  <c:v>0.527940640527118</c:v>
                </c:pt>
                <c:pt idx="71">
                  <c:v>0.523744467017794</c:v>
                </c:pt>
                <c:pt idx="72">
                  <c:v>0.516816226283124</c:v>
                </c:pt>
                <c:pt idx="73">
                  <c:v>0.51992455629402</c:v>
                </c:pt>
                <c:pt idx="74">
                  <c:v>0.520924948592338</c:v>
                </c:pt>
                <c:pt idx="75">
                  <c:v>0.512224633400804</c:v>
                </c:pt>
                <c:pt idx="76">
                  <c:v>0.512706002085694</c:v>
                </c:pt>
                <c:pt idx="77">
                  <c:v>0.505173314961425</c:v>
                </c:pt>
                <c:pt idx="78">
                  <c:v>0.502258487982613</c:v>
                </c:pt>
                <c:pt idx="79">
                  <c:v>0.49456169435195</c:v>
                </c:pt>
                <c:pt idx="80">
                  <c:v>0.491253714389413</c:v>
                </c:pt>
                <c:pt idx="81">
                  <c:v>0.485250469823119</c:v>
                </c:pt>
                <c:pt idx="82">
                  <c:v>0.486765178114998</c:v>
                </c:pt>
                <c:pt idx="83">
                  <c:v>0.485175020760322</c:v>
                </c:pt>
                <c:pt idx="84">
                  <c:v>0.488751682264096</c:v>
                </c:pt>
                <c:pt idx="85">
                  <c:v>0.485003638601304</c:v>
                </c:pt>
                <c:pt idx="86">
                  <c:v>0.477643010125839</c:v>
                </c:pt>
                <c:pt idx="87">
                  <c:v>0.478733355942737</c:v>
                </c:pt>
                <c:pt idx="88">
                  <c:v>0.489207178463931</c:v>
                </c:pt>
                <c:pt idx="89">
                  <c:v>0.481368979114454</c:v>
                </c:pt>
                <c:pt idx="90">
                  <c:v>0.482556981261644</c:v>
                </c:pt>
                <c:pt idx="91">
                  <c:v>0.482149658832634</c:v>
                </c:pt>
                <c:pt idx="92">
                  <c:v>0.48028545426376</c:v>
                </c:pt>
                <c:pt idx="93">
                  <c:v>0.479118643066757</c:v>
                </c:pt>
                <c:pt idx="94">
                  <c:v>0.496110259459926</c:v>
                </c:pt>
                <c:pt idx="95">
                  <c:v>0.498410240475437</c:v>
                </c:pt>
                <c:pt idx="96">
                  <c:v>0.487061362722228</c:v>
                </c:pt>
                <c:pt idx="97">
                  <c:v>0.494265342148096</c:v>
                </c:pt>
                <c:pt idx="98">
                  <c:v>0.495412893340095</c:v>
                </c:pt>
                <c:pt idx="99">
                  <c:v>0.491520844330006</c:v>
                </c:pt>
                <c:pt idx="100">
                  <c:v>0.502435358161286</c:v>
                </c:pt>
                <c:pt idx="101">
                  <c:v>0.506721899578317</c:v>
                </c:pt>
                <c:pt idx="102">
                  <c:v>0.491044585875336</c:v>
                </c:pt>
                <c:pt idx="103">
                  <c:v>0.48208739621078</c:v>
                </c:pt>
                <c:pt idx="104">
                  <c:v>0.470645472015898</c:v>
                </c:pt>
                <c:pt idx="105">
                  <c:v>0.463539649768144</c:v>
                </c:pt>
                <c:pt idx="106">
                  <c:v>0.458069729154176</c:v>
                </c:pt>
                <c:pt idx="107">
                  <c:v>0.454480055304995</c:v>
                </c:pt>
                <c:pt idx="108">
                  <c:v>0.449801652096889</c:v>
                </c:pt>
                <c:pt idx="109">
                  <c:v>0.442003078098116</c:v>
                </c:pt>
                <c:pt idx="110">
                  <c:v>0.459862238982076</c:v>
                </c:pt>
                <c:pt idx="111">
                  <c:v>0.481809865750408</c:v>
                </c:pt>
                <c:pt idx="112">
                  <c:v>0.501339409180977</c:v>
                </c:pt>
                <c:pt idx="113">
                  <c:v>0.500723354144038</c:v>
                </c:pt>
                <c:pt idx="114">
                  <c:v>0.495222660797764</c:v>
                </c:pt>
                <c:pt idx="115">
                  <c:v>0.483449086182159</c:v>
                </c:pt>
                <c:pt idx="116">
                  <c:v>0.464187951687667</c:v>
                </c:pt>
                <c:pt idx="117">
                  <c:v>0.45771084549643</c:v>
                </c:pt>
                <c:pt idx="118">
                  <c:v>0.461964944728105</c:v>
                </c:pt>
                <c:pt idx="119">
                  <c:v>0.44874031285785</c:v>
                </c:pt>
                <c:pt idx="120">
                  <c:v>0.447983621997017</c:v>
                </c:pt>
                <c:pt idx="121">
                  <c:v>0.439884175170698</c:v>
                </c:pt>
                <c:pt idx="122">
                  <c:v>0.421286458615126</c:v>
                </c:pt>
                <c:pt idx="123">
                  <c:v>0.401575996353223</c:v>
                </c:pt>
                <c:pt idx="124">
                  <c:v>0.398148054598411</c:v>
                </c:pt>
                <c:pt idx="125">
                  <c:v>0.420884970221443</c:v>
                </c:pt>
                <c:pt idx="126">
                  <c:v>0.461053799448109</c:v>
                </c:pt>
                <c:pt idx="127">
                  <c:v>0.45643844605597</c:v>
                </c:pt>
                <c:pt idx="128">
                  <c:v>0.444649525192083</c:v>
                </c:pt>
                <c:pt idx="129">
                  <c:v>0.436536882161177</c:v>
                </c:pt>
                <c:pt idx="130">
                  <c:v>0.420451616883067</c:v>
                </c:pt>
                <c:pt idx="131">
                  <c:v>0.410738652030389</c:v>
                </c:pt>
                <c:pt idx="132">
                  <c:v>0.407246626912163</c:v>
                </c:pt>
                <c:pt idx="133">
                  <c:v>0.399171116189181</c:v>
                </c:pt>
                <c:pt idx="134">
                  <c:v>0.404146285087731</c:v>
                </c:pt>
                <c:pt idx="135">
                  <c:v>0.387324400813616</c:v>
                </c:pt>
                <c:pt idx="136">
                  <c:v>0.38164497819345</c:v>
                </c:pt>
                <c:pt idx="137">
                  <c:v>0.380728426593615</c:v>
                </c:pt>
                <c:pt idx="138">
                  <c:v>0.377374881066046</c:v>
                </c:pt>
                <c:pt idx="139">
                  <c:v>0.382331174402075</c:v>
                </c:pt>
                <c:pt idx="140">
                  <c:v>0.378227617646135</c:v>
                </c:pt>
                <c:pt idx="141">
                  <c:v>0.369379860536184</c:v>
                </c:pt>
                <c:pt idx="142">
                  <c:v>0.359074177422529</c:v>
                </c:pt>
                <c:pt idx="143">
                  <c:v>0.372143224717597</c:v>
                </c:pt>
                <c:pt idx="144">
                  <c:v>0.364957643913018</c:v>
                </c:pt>
                <c:pt idx="145">
                  <c:v>0.366578493523889</c:v>
                </c:pt>
                <c:pt idx="146">
                  <c:v>0.349797848734593</c:v>
                </c:pt>
                <c:pt idx="147">
                  <c:v>0.331777052315034</c:v>
                </c:pt>
                <c:pt idx="148">
                  <c:v>0.332234691257042</c:v>
                </c:pt>
                <c:pt idx="149">
                  <c:v>0.34323614477142</c:v>
                </c:pt>
                <c:pt idx="150">
                  <c:v>0.360171041609865</c:v>
                </c:pt>
                <c:pt idx="151">
                  <c:v>0.358541159039728</c:v>
                </c:pt>
                <c:pt idx="152">
                  <c:v>0.354374463717712</c:v>
                </c:pt>
                <c:pt idx="153">
                  <c:v>0.34010652997035</c:v>
                </c:pt>
                <c:pt idx="154">
                  <c:v>0.349220004117878</c:v>
                </c:pt>
                <c:pt idx="155">
                  <c:v>0.352106528981168</c:v>
                </c:pt>
                <c:pt idx="156">
                  <c:v>0.367032323519124</c:v>
                </c:pt>
                <c:pt idx="157">
                  <c:v>0.372484285909222</c:v>
                </c:pt>
                <c:pt idx="158">
                  <c:v>0.364029974258928</c:v>
                </c:pt>
                <c:pt idx="159">
                  <c:v>0.368180273168652</c:v>
                </c:pt>
                <c:pt idx="160">
                  <c:v>0.372156617292007</c:v>
                </c:pt>
                <c:pt idx="161">
                  <c:v>0.357009940118284</c:v>
                </c:pt>
                <c:pt idx="162">
                  <c:v>0.364361683933947</c:v>
                </c:pt>
                <c:pt idx="163">
                  <c:v>0.354738111200996</c:v>
                </c:pt>
                <c:pt idx="164">
                  <c:v>0.341422001146381</c:v>
                </c:pt>
                <c:pt idx="165">
                  <c:v>0.343208104672455</c:v>
                </c:pt>
                <c:pt idx="166">
                  <c:v>0.335592099493091</c:v>
                </c:pt>
                <c:pt idx="167">
                  <c:v>0.32207384520443</c:v>
                </c:pt>
                <c:pt idx="168">
                  <c:v>0.318230120070053</c:v>
                </c:pt>
                <c:pt idx="169">
                  <c:v>0.315071866334941</c:v>
                </c:pt>
                <c:pt idx="170">
                  <c:v>0.310922985131831</c:v>
                </c:pt>
                <c:pt idx="171">
                  <c:v>0.308472538393024</c:v>
                </c:pt>
                <c:pt idx="172">
                  <c:v>0.304468392852936</c:v>
                </c:pt>
                <c:pt idx="173">
                  <c:v>0.296961102205874</c:v>
                </c:pt>
                <c:pt idx="174">
                  <c:v>0.291351264661781</c:v>
                </c:pt>
                <c:pt idx="175">
                  <c:v>0.285190444165516</c:v>
                </c:pt>
                <c:pt idx="176">
                  <c:v>0.287573369726494</c:v>
                </c:pt>
                <c:pt idx="177">
                  <c:v>0.282869912573124</c:v>
                </c:pt>
                <c:pt idx="178">
                  <c:v>0.285464874770383</c:v>
                </c:pt>
                <c:pt idx="179">
                  <c:v>0.282475291370014</c:v>
                </c:pt>
                <c:pt idx="180">
                  <c:v>0.277880975897637</c:v>
                </c:pt>
                <c:pt idx="181">
                  <c:v>0.280816085518516</c:v>
                </c:pt>
                <c:pt idx="182">
                  <c:v>0.304810544165246</c:v>
                </c:pt>
                <c:pt idx="183">
                  <c:v>0.304969348340991</c:v>
                </c:pt>
                <c:pt idx="184">
                  <c:v>0.304471806718698</c:v>
                </c:pt>
                <c:pt idx="185">
                  <c:v>0.301336009671792</c:v>
                </c:pt>
                <c:pt idx="186">
                  <c:v>0.301338457824371</c:v>
                </c:pt>
                <c:pt idx="187">
                  <c:v>0.303303081194666</c:v>
                </c:pt>
                <c:pt idx="188">
                  <c:v>0.306980126161405</c:v>
                </c:pt>
                <c:pt idx="189">
                  <c:v>0.316590890686837</c:v>
                </c:pt>
                <c:pt idx="190">
                  <c:v>0.311256300399505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Figure7!$L$14</c:f>
              <c:strCache>
                <c:ptCount val="1"/>
                <c:pt idx="0">
                  <c:v>Southeastern Africa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Figure7!$M$3:$GU$3</c:f>
              <c:numCache>
                <c:formatCode>General</c:formatCode>
                <c:ptCount val="191"/>
                <c:pt idx="0">
                  <c:v>1820.0</c:v>
                </c:pt>
                <c:pt idx="1">
                  <c:v>1821.0</c:v>
                </c:pt>
                <c:pt idx="2">
                  <c:v>1822.0</c:v>
                </c:pt>
                <c:pt idx="3">
                  <c:v>1823.0</c:v>
                </c:pt>
                <c:pt idx="4">
                  <c:v>1824.0</c:v>
                </c:pt>
                <c:pt idx="5">
                  <c:v>1825.0</c:v>
                </c:pt>
                <c:pt idx="6">
                  <c:v>1826.0</c:v>
                </c:pt>
                <c:pt idx="7">
                  <c:v>1827.0</c:v>
                </c:pt>
                <c:pt idx="8">
                  <c:v>1828.0</c:v>
                </c:pt>
                <c:pt idx="9">
                  <c:v>1829.0</c:v>
                </c:pt>
                <c:pt idx="10">
                  <c:v>1830.0</c:v>
                </c:pt>
                <c:pt idx="11">
                  <c:v>1831.0</c:v>
                </c:pt>
                <c:pt idx="12">
                  <c:v>1832.0</c:v>
                </c:pt>
                <c:pt idx="13">
                  <c:v>1833.0</c:v>
                </c:pt>
                <c:pt idx="14">
                  <c:v>1834.0</c:v>
                </c:pt>
                <c:pt idx="15">
                  <c:v>1835.0</c:v>
                </c:pt>
                <c:pt idx="16">
                  <c:v>1836.0</c:v>
                </c:pt>
                <c:pt idx="17">
                  <c:v>1837.0</c:v>
                </c:pt>
                <c:pt idx="18">
                  <c:v>1838.0</c:v>
                </c:pt>
                <c:pt idx="19">
                  <c:v>1839.0</c:v>
                </c:pt>
                <c:pt idx="20">
                  <c:v>1840.0</c:v>
                </c:pt>
                <c:pt idx="21">
                  <c:v>1841.0</c:v>
                </c:pt>
                <c:pt idx="22">
                  <c:v>1842.0</c:v>
                </c:pt>
                <c:pt idx="23">
                  <c:v>1843.0</c:v>
                </c:pt>
                <c:pt idx="24">
                  <c:v>1844.0</c:v>
                </c:pt>
                <c:pt idx="25">
                  <c:v>1845.0</c:v>
                </c:pt>
                <c:pt idx="26">
                  <c:v>1846.0</c:v>
                </c:pt>
                <c:pt idx="27">
                  <c:v>1847.0</c:v>
                </c:pt>
                <c:pt idx="28">
                  <c:v>1848.0</c:v>
                </c:pt>
                <c:pt idx="29">
                  <c:v>1849.0</c:v>
                </c:pt>
                <c:pt idx="30">
                  <c:v>1850.0</c:v>
                </c:pt>
                <c:pt idx="31">
                  <c:v>1851.0</c:v>
                </c:pt>
                <c:pt idx="32">
                  <c:v>1852.0</c:v>
                </c:pt>
                <c:pt idx="33">
                  <c:v>1853.0</c:v>
                </c:pt>
                <c:pt idx="34">
                  <c:v>1854.0</c:v>
                </c:pt>
                <c:pt idx="35">
                  <c:v>1855.0</c:v>
                </c:pt>
                <c:pt idx="36">
                  <c:v>1856.0</c:v>
                </c:pt>
                <c:pt idx="37">
                  <c:v>1857.0</c:v>
                </c:pt>
                <c:pt idx="38">
                  <c:v>1858.0</c:v>
                </c:pt>
                <c:pt idx="39">
                  <c:v>1859.0</c:v>
                </c:pt>
                <c:pt idx="40">
                  <c:v>1860.0</c:v>
                </c:pt>
                <c:pt idx="41">
                  <c:v>1861.0</c:v>
                </c:pt>
                <c:pt idx="42">
                  <c:v>1862.0</c:v>
                </c:pt>
                <c:pt idx="43">
                  <c:v>1863.0</c:v>
                </c:pt>
                <c:pt idx="44">
                  <c:v>1864.0</c:v>
                </c:pt>
                <c:pt idx="45">
                  <c:v>1865.0</c:v>
                </c:pt>
                <c:pt idx="46">
                  <c:v>1866.0</c:v>
                </c:pt>
                <c:pt idx="47">
                  <c:v>1867.0</c:v>
                </c:pt>
                <c:pt idx="48">
                  <c:v>1868.0</c:v>
                </c:pt>
                <c:pt idx="49">
                  <c:v>1869.0</c:v>
                </c:pt>
                <c:pt idx="50">
                  <c:v>1870.0</c:v>
                </c:pt>
                <c:pt idx="51">
                  <c:v>1871.0</c:v>
                </c:pt>
                <c:pt idx="52">
                  <c:v>1872.0</c:v>
                </c:pt>
                <c:pt idx="53">
                  <c:v>1873.0</c:v>
                </c:pt>
                <c:pt idx="54">
                  <c:v>1874.0</c:v>
                </c:pt>
                <c:pt idx="55">
                  <c:v>1875.0</c:v>
                </c:pt>
                <c:pt idx="56">
                  <c:v>1876.0</c:v>
                </c:pt>
                <c:pt idx="57">
                  <c:v>1877.0</c:v>
                </c:pt>
                <c:pt idx="58">
                  <c:v>1878.0</c:v>
                </c:pt>
                <c:pt idx="59">
                  <c:v>1879.0</c:v>
                </c:pt>
                <c:pt idx="60">
                  <c:v>1880.0</c:v>
                </c:pt>
                <c:pt idx="61">
                  <c:v>1881.0</c:v>
                </c:pt>
                <c:pt idx="62">
                  <c:v>1882.0</c:v>
                </c:pt>
                <c:pt idx="63">
                  <c:v>1883.0</c:v>
                </c:pt>
                <c:pt idx="64">
                  <c:v>1884.0</c:v>
                </c:pt>
                <c:pt idx="65">
                  <c:v>1885.0</c:v>
                </c:pt>
                <c:pt idx="66">
                  <c:v>1886.0</c:v>
                </c:pt>
                <c:pt idx="67">
                  <c:v>1887.0</c:v>
                </c:pt>
                <c:pt idx="68">
                  <c:v>1888.0</c:v>
                </c:pt>
                <c:pt idx="69">
                  <c:v>1889.0</c:v>
                </c:pt>
                <c:pt idx="70">
                  <c:v>1890.0</c:v>
                </c:pt>
                <c:pt idx="71">
                  <c:v>1891.0</c:v>
                </c:pt>
                <c:pt idx="72">
                  <c:v>1892.0</c:v>
                </c:pt>
                <c:pt idx="73">
                  <c:v>1893.0</c:v>
                </c:pt>
                <c:pt idx="74">
                  <c:v>1894.0</c:v>
                </c:pt>
                <c:pt idx="75">
                  <c:v>1895.0</c:v>
                </c:pt>
                <c:pt idx="76">
                  <c:v>1896.0</c:v>
                </c:pt>
                <c:pt idx="77">
                  <c:v>1897.0</c:v>
                </c:pt>
                <c:pt idx="78">
                  <c:v>1898.0</c:v>
                </c:pt>
                <c:pt idx="79">
                  <c:v>1899.0</c:v>
                </c:pt>
                <c:pt idx="80">
                  <c:v>1900.0</c:v>
                </c:pt>
                <c:pt idx="81">
                  <c:v>1901.0</c:v>
                </c:pt>
                <c:pt idx="82">
                  <c:v>1902.0</c:v>
                </c:pt>
                <c:pt idx="83">
                  <c:v>1903.0</c:v>
                </c:pt>
                <c:pt idx="84">
                  <c:v>1904.0</c:v>
                </c:pt>
                <c:pt idx="85">
                  <c:v>1905.0</c:v>
                </c:pt>
                <c:pt idx="86">
                  <c:v>1906.0</c:v>
                </c:pt>
                <c:pt idx="87">
                  <c:v>1907.0</c:v>
                </c:pt>
                <c:pt idx="88">
                  <c:v>1908.0</c:v>
                </c:pt>
                <c:pt idx="89">
                  <c:v>1909.0</c:v>
                </c:pt>
                <c:pt idx="90">
                  <c:v>1910.0</c:v>
                </c:pt>
                <c:pt idx="91">
                  <c:v>1911.0</c:v>
                </c:pt>
                <c:pt idx="92">
                  <c:v>1912.0</c:v>
                </c:pt>
                <c:pt idx="93">
                  <c:v>1913.0</c:v>
                </c:pt>
                <c:pt idx="94">
                  <c:v>1914.0</c:v>
                </c:pt>
                <c:pt idx="95">
                  <c:v>1915.0</c:v>
                </c:pt>
                <c:pt idx="96">
                  <c:v>1916.0</c:v>
                </c:pt>
                <c:pt idx="97">
                  <c:v>1917.0</c:v>
                </c:pt>
                <c:pt idx="98">
                  <c:v>1918.0</c:v>
                </c:pt>
                <c:pt idx="99">
                  <c:v>1919.0</c:v>
                </c:pt>
                <c:pt idx="100">
                  <c:v>1920.0</c:v>
                </c:pt>
                <c:pt idx="101">
                  <c:v>1921.0</c:v>
                </c:pt>
                <c:pt idx="102">
                  <c:v>1922.0</c:v>
                </c:pt>
                <c:pt idx="103">
                  <c:v>1923.0</c:v>
                </c:pt>
                <c:pt idx="104">
                  <c:v>1924.0</c:v>
                </c:pt>
                <c:pt idx="105">
                  <c:v>1925.0</c:v>
                </c:pt>
                <c:pt idx="106">
                  <c:v>1926.0</c:v>
                </c:pt>
                <c:pt idx="107">
                  <c:v>1927.0</c:v>
                </c:pt>
                <c:pt idx="108">
                  <c:v>1928.0</c:v>
                </c:pt>
                <c:pt idx="109">
                  <c:v>1929.0</c:v>
                </c:pt>
                <c:pt idx="110">
                  <c:v>1930.0</c:v>
                </c:pt>
                <c:pt idx="111">
                  <c:v>1931.0</c:v>
                </c:pt>
                <c:pt idx="112">
                  <c:v>1932.0</c:v>
                </c:pt>
                <c:pt idx="113">
                  <c:v>1933.0</c:v>
                </c:pt>
                <c:pt idx="114">
                  <c:v>1934.0</c:v>
                </c:pt>
                <c:pt idx="115">
                  <c:v>1935.0</c:v>
                </c:pt>
                <c:pt idx="116">
                  <c:v>1936.0</c:v>
                </c:pt>
                <c:pt idx="117">
                  <c:v>1937.0</c:v>
                </c:pt>
                <c:pt idx="118">
                  <c:v>1938.0</c:v>
                </c:pt>
                <c:pt idx="119">
                  <c:v>1939.0</c:v>
                </c:pt>
                <c:pt idx="120">
                  <c:v>1940.0</c:v>
                </c:pt>
                <c:pt idx="121">
                  <c:v>1941.0</c:v>
                </c:pt>
                <c:pt idx="122">
                  <c:v>1942.0</c:v>
                </c:pt>
                <c:pt idx="123">
                  <c:v>1943.0</c:v>
                </c:pt>
                <c:pt idx="124">
                  <c:v>1944.0</c:v>
                </c:pt>
                <c:pt idx="125">
                  <c:v>1945.0</c:v>
                </c:pt>
                <c:pt idx="126">
                  <c:v>1946.0</c:v>
                </c:pt>
                <c:pt idx="127">
                  <c:v>1947.0</c:v>
                </c:pt>
                <c:pt idx="128">
                  <c:v>1948.0</c:v>
                </c:pt>
                <c:pt idx="129">
                  <c:v>1949.0</c:v>
                </c:pt>
                <c:pt idx="130">
                  <c:v>1950.0</c:v>
                </c:pt>
                <c:pt idx="131">
                  <c:v>1951.0</c:v>
                </c:pt>
                <c:pt idx="132">
                  <c:v>1952.0</c:v>
                </c:pt>
                <c:pt idx="133">
                  <c:v>1953.0</c:v>
                </c:pt>
                <c:pt idx="134">
                  <c:v>1954.0</c:v>
                </c:pt>
                <c:pt idx="135">
                  <c:v>1955.0</c:v>
                </c:pt>
                <c:pt idx="136">
                  <c:v>1956.0</c:v>
                </c:pt>
                <c:pt idx="137">
                  <c:v>1957.0</c:v>
                </c:pt>
                <c:pt idx="138">
                  <c:v>1958.0</c:v>
                </c:pt>
                <c:pt idx="139">
                  <c:v>1959.0</c:v>
                </c:pt>
                <c:pt idx="140">
                  <c:v>1960.0</c:v>
                </c:pt>
                <c:pt idx="141">
                  <c:v>1961.0</c:v>
                </c:pt>
                <c:pt idx="142">
                  <c:v>1962.0</c:v>
                </c:pt>
                <c:pt idx="143">
                  <c:v>1963.0</c:v>
                </c:pt>
                <c:pt idx="144">
                  <c:v>1964.0</c:v>
                </c:pt>
                <c:pt idx="145">
                  <c:v>1965.0</c:v>
                </c:pt>
                <c:pt idx="146">
                  <c:v>1966.0</c:v>
                </c:pt>
                <c:pt idx="147">
                  <c:v>1967.0</c:v>
                </c:pt>
                <c:pt idx="148">
                  <c:v>1968.0</c:v>
                </c:pt>
                <c:pt idx="149">
                  <c:v>1969.0</c:v>
                </c:pt>
                <c:pt idx="150">
                  <c:v>1970.0</c:v>
                </c:pt>
                <c:pt idx="151">
                  <c:v>1971.0</c:v>
                </c:pt>
                <c:pt idx="152">
                  <c:v>1972.0</c:v>
                </c:pt>
                <c:pt idx="153">
                  <c:v>1973.0</c:v>
                </c:pt>
                <c:pt idx="154">
                  <c:v>1974.0</c:v>
                </c:pt>
                <c:pt idx="155">
                  <c:v>1975.0</c:v>
                </c:pt>
                <c:pt idx="156">
                  <c:v>1976.0</c:v>
                </c:pt>
                <c:pt idx="157">
                  <c:v>1977.0</c:v>
                </c:pt>
                <c:pt idx="158">
                  <c:v>1978.0</c:v>
                </c:pt>
                <c:pt idx="159">
                  <c:v>1979.0</c:v>
                </c:pt>
                <c:pt idx="160">
                  <c:v>1980.0</c:v>
                </c:pt>
                <c:pt idx="161">
                  <c:v>1981.0</c:v>
                </c:pt>
                <c:pt idx="162">
                  <c:v>1982.0</c:v>
                </c:pt>
                <c:pt idx="163">
                  <c:v>1983.0</c:v>
                </c:pt>
                <c:pt idx="164">
                  <c:v>1984.0</c:v>
                </c:pt>
                <c:pt idx="165">
                  <c:v>1985.0</c:v>
                </c:pt>
                <c:pt idx="166">
                  <c:v>1986.0</c:v>
                </c:pt>
                <c:pt idx="167">
                  <c:v>1987.0</c:v>
                </c:pt>
                <c:pt idx="168">
                  <c:v>1988.0</c:v>
                </c:pt>
                <c:pt idx="169">
                  <c:v>1989.0</c:v>
                </c:pt>
                <c:pt idx="170">
                  <c:v>1990.0</c:v>
                </c:pt>
                <c:pt idx="171">
                  <c:v>1991.0</c:v>
                </c:pt>
                <c:pt idx="172">
                  <c:v>1992.0</c:v>
                </c:pt>
                <c:pt idx="173">
                  <c:v>1993.0</c:v>
                </c:pt>
                <c:pt idx="174">
                  <c:v>1994.0</c:v>
                </c:pt>
                <c:pt idx="175">
                  <c:v>1995.0</c:v>
                </c:pt>
                <c:pt idx="176">
                  <c:v>1996.0</c:v>
                </c:pt>
                <c:pt idx="177">
                  <c:v>1997.0</c:v>
                </c:pt>
                <c:pt idx="178">
                  <c:v>1998.0</c:v>
                </c:pt>
                <c:pt idx="179">
                  <c:v>1999.0</c:v>
                </c:pt>
                <c:pt idx="180">
                  <c:v>2000.0</c:v>
                </c:pt>
                <c:pt idx="181">
                  <c:v>2001.0</c:v>
                </c:pt>
                <c:pt idx="182">
                  <c:v>2002.0</c:v>
                </c:pt>
                <c:pt idx="183">
                  <c:v>2003.0</c:v>
                </c:pt>
                <c:pt idx="184">
                  <c:v>2004.0</c:v>
                </c:pt>
                <c:pt idx="185">
                  <c:v>2005.0</c:v>
                </c:pt>
                <c:pt idx="186">
                  <c:v>2006.0</c:v>
                </c:pt>
                <c:pt idx="187">
                  <c:v>2007.0</c:v>
                </c:pt>
                <c:pt idx="188">
                  <c:v>2008.0</c:v>
                </c:pt>
                <c:pt idx="189">
                  <c:v>2009.0</c:v>
                </c:pt>
                <c:pt idx="190">
                  <c:v>2010.0</c:v>
                </c:pt>
              </c:numCache>
            </c:numRef>
          </c:cat>
          <c:val>
            <c:numRef>
              <c:f>Figure7!$M$14:$GU$14</c:f>
              <c:numCache>
                <c:formatCode>0.00</c:formatCode>
                <c:ptCount val="191"/>
                <c:pt idx="0">
                  <c:v>0.721049175296217</c:v>
                </c:pt>
                <c:pt idx="1">
                  <c:v>0.738188250816916</c:v>
                </c:pt>
                <c:pt idx="2">
                  <c:v>0.737594043377533</c:v>
                </c:pt>
                <c:pt idx="3">
                  <c:v>0.736898905346811</c:v>
                </c:pt>
                <c:pt idx="4">
                  <c:v>0.736101772090608</c:v>
                </c:pt>
                <c:pt idx="5">
                  <c:v>0.735211031735641</c:v>
                </c:pt>
                <c:pt idx="6">
                  <c:v>0.734161858686438</c:v>
                </c:pt>
                <c:pt idx="7">
                  <c:v>0.732984753212243</c:v>
                </c:pt>
                <c:pt idx="8">
                  <c:v>0.731700830686827</c:v>
                </c:pt>
                <c:pt idx="9">
                  <c:v>0.730308537597305</c:v>
                </c:pt>
                <c:pt idx="10">
                  <c:v>0.728849181981197</c:v>
                </c:pt>
                <c:pt idx="11">
                  <c:v>0.724764765763393</c:v>
                </c:pt>
                <c:pt idx="12">
                  <c:v>0.721886182166538</c:v>
                </c:pt>
                <c:pt idx="13">
                  <c:v>0.718280323936482</c:v>
                </c:pt>
                <c:pt idx="14">
                  <c:v>0.714565002309743</c:v>
                </c:pt>
                <c:pt idx="15">
                  <c:v>0.710995204108871</c:v>
                </c:pt>
                <c:pt idx="16">
                  <c:v>0.707221536390845</c:v>
                </c:pt>
                <c:pt idx="17">
                  <c:v>0.703420432906166</c:v>
                </c:pt>
                <c:pt idx="18">
                  <c:v>0.699536062798793</c:v>
                </c:pt>
                <c:pt idx="19">
                  <c:v>0.695584631248116</c:v>
                </c:pt>
                <c:pt idx="20">
                  <c:v>0.691701118852638</c:v>
                </c:pt>
                <c:pt idx="21">
                  <c:v>0.687380812802664</c:v>
                </c:pt>
                <c:pt idx="22">
                  <c:v>0.683016370238824</c:v>
                </c:pt>
                <c:pt idx="23">
                  <c:v>0.678652931366856</c:v>
                </c:pt>
                <c:pt idx="24">
                  <c:v>0.674279280942379</c:v>
                </c:pt>
                <c:pt idx="25">
                  <c:v>0.669812180819794</c:v>
                </c:pt>
                <c:pt idx="26">
                  <c:v>0.665268266684813</c:v>
                </c:pt>
                <c:pt idx="27">
                  <c:v>0.660400289849783</c:v>
                </c:pt>
                <c:pt idx="28">
                  <c:v>0.655294054338795</c:v>
                </c:pt>
                <c:pt idx="29">
                  <c:v>0.65021873550763</c:v>
                </c:pt>
                <c:pt idx="30">
                  <c:v>0.645138084375737</c:v>
                </c:pt>
                <c:pt idx="31">
                  <c:v>0.640817303277668</c:v>
                </c:pt>
                <c:pt idx="32">
                  <c:v>0.636607161757966</c:v>
                </c:pt>
                <c:pt idx="33">
                  <c:v>0.632213748616864</c:v>
                </c:pt>
                <c:pt idx="34">
                  <c:v>0.627380783686152</c:v>
                </c:pt>
                <c:pt idx="35">
                  <c:v>0.622547988015926</c:v>
                </c:pt>
                <c:pt idx="36">
                  <c:v>0.618062850537027</c:v>
                </c:pt>
                <c:pt idx="37">
                  <c:v>0.612887247126487</c:v>
                </c:pt>
                <c:pt idx="38">
                  <c:v>0.607579644479629</c:v>
                </c:pt>
                <c:pt idx="39">
                  <c:v>0.602981732524746</c:v>
                </c:pt>
                <c:pt idx="40">
                  <c:v>0.597748384370643</c:v>
                </c:pt>
                <c:pt idx="41">
                  <c:v>0.593682040097576</c:v>
                </c:pt>
                <c:pt idx="42">
                  <c:v>0.589494268818031</c:v>
                </c:pt>
                <c:pt idx="43">
                  <c:v>0.585358624948125</c:v>
                </c:pt>
                <c:pt idx="44">
                  <c:v>0.581299203133514</c:v>
                </c:pt>
                <c:pt idx="45">
                  <c:v>0.57689485589901</c:v>
                </c:pt>
                <c:pt idx="46">
                  <c:v>0.57247842935849</c:v>
                </c:pt>
                <c:pt idx="47">
                  <c:v>0.568156537606859</c:v>
                </c:pt>
                <c:pt idx="48">
                  <c:v>0.563489107701584</c:v>
                </c:pt>
                <c:pt idx="49">
                  <c:v>0.55893797982122</c:v>
                </c:pt>
                <c:pt idx="50">
                  <c:v>0.543102647946176</c:v>
                </c:pt>
                <c:pt idx="51">
                  <c:v>0.539641437251585</c:v>
                </c:pt>
                <c:pt idx="52">
                  <c:v>0.536461186999592</c:v>
                </c:pt>
                <c:pt idx="53">
                  <c:v>0.532625011138171</c:v>
                </c:pt>
                <c:pt idx="54">
                  <c:v>0.532037599223345</c:v>
                </c:pt>
                <c:pt idx="55">
                  <c:v>0.528479201247404</c:v>
                </c:pt>
                <c:pt idx="56">
                  <c:v>0.527464188529105</c:v>
                </c:pt>
                <c:pt idx="57">
                  <c:v>0.524786281486366</c:v>
                </c:pt>
                <c:pt idx="58">
                  <c:v>0.52167225177112</c:v>
                </c:pt>
                <c:pt idx="59">
                  <c:v>0.514533526842662</c:v>
                </c:pt>
                <c:pt idx="60">
                  <c:v>0.506981071081711</c:v>
                </c:pt>
                <c:pt idx="61">
                  <c:v>0.503555194868185</c:v>
                </c:pt>
                <c:pt idx="62">
                  <c:v>0.499182898957111</c:v>
                </c:pt>
                <c:pt idx="63">
                  <c:v>0.496572238975721</c:v>
                </c:pt>
                <c:pt idx="64">
                  <c:v>0.49456920549014</c:v>
                </c:pt>
                <c:pt idx="65">
                  <c:v>0.493486636283989</c:v>
                </c:pt>
                <c:pt idx="66">
                  <c:v>0.490934508770831</c:v>
                </c:pt>
                <c:pt idx="67">
                  <c:v>0.487001750351489</c:v>
                </c:pt>
                <c:pt idx="68">
                  <c:v>0.48642488321139</c:v>
                </c:pt>
                <c:pt idx="69">
                  <c:v>0.48158827631302</c:v>
                </c:pt>
                <c:pt idx="70">
                  <c:v>0.479938904808182</c:v>
                </c:pt>
                <c:pt idx="71">
                  <c:v>0.475561905425374</c:v>
                </c:pt>
                <c:pt idx="72">
                  <c:v>0.468729340637629</c:v>
                </c:pt>
                <c:pt idx="73">
                  <c:v>0.47101747199989</c:v>
                </c:pt>
                <c:pt idx="74">
                  <c:v>0.471406424605616</c:v>
                </c:pt>
                <c:pt idx="75">
                  <c:v>0.463039544772213</c:v>
                </c:pt>
                <c:pt idx="76">
                  <c:v>0.462996392093999</c:v>
                </c:pt>
                <c:pt idx="77">
                  <c:v>0.455738966241064</c:v>
                </c:pt>
                <c:pt idx="78">
                  <c:v>0.452673688090979</c:v>
                </c:pt>
                <c:pt idx="79">
                  <c:v>0.445324896822343</c:v>
                </c:pt>
                <c:pt idx="80">
                  <c:v>0.441954837206474</c:v>
                </c:pt>
                <c:pt idx="81">
                  <c:v>0.428409583407289</c:v>
                </c:pt>
                <c:pt idx="82">
                  <c:v>0.421677305958449</c:v>
                </c:pt>
                <c:pt idx="83">
                  <c:v>0.412355899482363</c:v>
                </c:pt>
                <c:pt idx="84">
                  <c:v>0.40749267575425</c:v>
                </c:pt>
                <c:pt idx="85">
                  <c:v>0.396623238199214</c:v>
                </c:pt>
                <c:pt idx="86">
                  <c:v>0.383072676363533</c:v>
                </c:pt>
                <c:pt idx="87">
                  <c:v>0.376494027614669</c:v>
                </c:pt>
                <c:pt idx="88">
                  <c:v>0.377211568963917</c:v>
                </c:pt>
                <c:pt idx="89">
                  <c:v>0.36386327183962</c:v>
                </c:pt>
                <c:pt idx="90">
                  <c:v>0.357532743214688</c:v>
                </c:pt>
                <c:pt idx="91">
                  <c:v>0.350101770557907</c:v>
                </c:pt>
                <c:pt idx="92">
                  <c:v>0.341738701756082</c:v>
                </c:pt>
                <c:pt idx="93">
                  <c:v>0.334007371128884</c:v>
                </c:pt>
                <c:pt idx="94">
                  <c:v>0.351794722442561</c:v>
                </c:pt>
                <c:pt idx="95">
                  <c:v>0.359384229052449</c:v>
                </c:pt>
                <c:pt idx="96">
                  <c:v>0.357011391396158</c:v>
                </c:pt>
                <c:pt idx="97">
                  <c:v>0.368173666262641</c:v>
                </c:pt>
                <c:pt idx="98">
                  <c:v>0.37490755424275</c:v>
                </c:pt>
                <c:pt idx="99">
                  <c:v>0.377776994453159</c:v>
                </c:pt>
                <c:pt idx="100">
                  <c:v>0.392089213583888</c:v>
                </c:pt>
                <c:pt idx="101">
                  <c:v>0.401385750950314</c:v>
                </c:pt>
                <c:pt idx="102">
                  <c:v>0.394710897555257</c:v>
                </c:pt>
                <c:pt idx="103">
                  <c:v>0.393124414979648</c:v>
                </c:pt>
                <c:pt idx="104">
                  <c:v>0.389247669730813</c:v>
                </c:pt>
                <c:pt idx="105">
                  <c:v>0.388714193685881</c:v>
                </c:pt>
                <c:pt idx="106">
                  <c:v>0.389378084242745</c:v>
                </c:pt>
                <c:pt idx="107">
                  <c:v>0.391505295820082</c:v>
                </c:pt>
                <c:pt idx="108">
                  <c:v>0.392567789644277</c:v>
                </c:pt>
                <c:pt idx="109">
                  <c:v>0.390731975829196</c:v>
                </c:pt>
                <c:pt idx="110">
                  <c:v>0.411653641880979</c:v>
                </c:pt>
                <c:pt idx="111">
                  <c:v>0.436638647064854</c:v>
                </c:pt>
                <c:pt idx="112">
                  <c:v>0.459847119584906</c:v>
                </c:pt>
                <c:pt idx="113">
                  <c:v>0.464738423062591</c:v>
                </c:pt>
                <c:pt idx="114">
                  <c:v>0.464981159207007</c:v>
                </c:pt>
                <c:pt idx="115">
                  <c:v>0.459098320475723</c:v>
                </c:pt>
                <c:pt idx="116">
                  <c:v>0.445723858052194</c:v>
                </c:pt>
                <c:pt idx="117">
                  <c:v>0.444301846221554</c:v>
                </c:pt>
                <c:pt idx="118">
                  <c:v>0.453220481709379</c:v>
                </c:pt>
                <c:pt idx="119">
                  <c:v>0.444844977681059</c:v>
                </c:pt>
                <c:pt idx="120">
                  <c:v>0.448630833947398</c:v>
                </c:pt>
                <c:pt idx="121">
                  <c:v>0.444917726497525</c:v>
                </c:pt>
                <c:pt idx="122">
                  <c:v>0.430263958243992</c:v>
                </c:pt>
                <c:pt idx="123">
                  <c:v>0.414041318041855</c:v>
                </c:pt>
                <c:pt idx="124">
                  <c:v>0.414325824184725</c:v>
                </c:pt>
                <c:pt idx="125">
                  <c:v>0.441962973097678</c:v>
                </c:pt>
                <c:pt idx="126">
                  <c:v>0.488431090393361</c:v>
                </c:pt>
                <c:pt idx="127">
                  <c:v>0.487716937767619</c:v>
                </c:pt>
                <c:pt idx="128">
                  <c:v>0.479118108203847</c:v>
                </c:pt>
                <c:pt idx="129">
                  <c:v>0.474231628726918</c:v>
                </c:pt>
                <c:pt idx="130">
                  <c:v>0.460401326466291</c:v>
                </c:pt>
                <c:pt idx="131">
                  <c:v>0.455850326465922</c:v>
                </c:pt>
                <c:pt idx="132">
                  <c:v>0.444992684058556</c:v>
                </c:pt>
                <c:pt idx="133">
                  <c:v>0.438484595295533</c:v>
                </c:pt>
                <c:pt idx="134">
                  <c:v>0.442670134018213</c:v>
                </c:pt>
                <c:pt idx="135">
                  <c:v>0.435988492106462</c:v>
                </c:pt>
                <c:pt idx="136">
                  <c:v>0.434164559689842</c:v>
                </c:pt>
                <c:pt idx="137">
                  <c:v>0.430528291639022</c:v>
                </c:pt>
                <c:pt idx="138">
                  <c:v>0.426094041558704</c:v>
                </c:pt>
                <c:pt idx="139">
                  <c:v>0.422956432106637</c:v>
                </c:pt>
                <c:pt idx="140">
                  <c:v>0.414529501071497</c:v>
                </c:pt>
                <c:pt idx="141">
                  <c:v>0.410716725447301</c:v>
                </c:pt>
                <c:pt idx="142">
                  <c:v>0.409963777219506</c:v>
                </c:pt>
                <c:pt idx="143">
                  <c:v>0.415451767645553</c:v>
                </c:pt>
                <c:pt idx="144">
                  <c:v>0.407011579794259</c:v>
                </c:pt>
                <c:pt idx="145">
                  <c:v>0.402327449844362</c:v>
                </c:pt>
                <c:pt idx="146">
                  <c:v>0.398676104701816</c:v>
                </c:pt>
                <c:pt idx="147">
                  <c:v>0.405430327751965</c:v>
                </c:pt>
                <c:pt idx="148">
                  <c:v>0.398648136733724</c:v>
                </c:pt>
                <c:pt idx="149">
                  <c:v>0.397683884275859</c:v>
                </c:pt>
                <c:pt idx="150">
                  <c:v>0.398353270691528</c:v>
                </c:pt>
                <c:pt idx="151">
                  <c:v>0.399547472327091</c:v>
                </c:pt>
                <c:pt idx="152">
                  <c:v>0.392317208209327</c:v>
                </c:pt>
                <c:pt idx="153">
                  <c:v>0.379565297505106</c:v>
                </c:pt>
                <c:pt idx="154">
                  <c:v>0.378573729263371</c:v>
                </c:pt>
                <c:pt idx="155">
                  <c:v>0.371742445911786</c:v>
                </c:pt>
                <c:pt idx="156">
                  <c:v>0.358029372035509</c:v>
                </c:pt>
                <c:pt idx="157">
                  <c:v>0.346211222560037</c:v>
                </c:pt>
                <c:pt idx="158">
                  <c:v>0.337067193326129</c:v>
                </c:pt>
                <c:pt idx="159">
                  <c:v>0.332487287069154</c:v>
                </c:pt>
                <c:pt idx="160">
                  <c:v>0.337792499418951</c:v>
                </c:pt>
                <c:pt idx="161">
                  <c:v>0.34137024016918</c:v>
                </c:pt>
                <c:pt idx="162">
                  <c:v>0.337068023199406</c:v>
                </c:pt>
                <c:pt idx="163">
                  <c:v>0.322632580498463</c:v>
                </c:pt>
                <c:pt idx="164">
                  <c:v>0.312051830718416</c:v>
                </c:pt>
                <c:pt idx="165">
                  <c:v>0.297519178160012</c:v>
                </c:pt>
                <c:pt idx="166">
                  <c:v>0.290169185411555</c:v>
                </c:pt>
                <c:pt idx="167">
                  <c:v>0.287068485623556</c:v>
                </c:pt>
                <c:pt idx="168">
                  <c:v>0.284144240474728</c:v>
                </c:pt>
                <c:pt idx="169">
                  <c:v>0.280885879111228</c:v>
                </c:pt>
                <c:pt idx="170">
                  <c:v>0.27409158001762</c:v>
                </c:pt>
                <c:pt idx="171">
                  <c:v>0.26728659788679</c:v>
                </c:pt>
                <c:pt idx="172">
                  <c:v>0.253114734376163</c:v>
                </c:pt>
                <c:pt idx="173">
                  <c:v>0.253213259693551</c:v>
                </c:pt>
                <c:pt idx="174">
                  <c:v>0.249608747734724</c:v>
                </c:pt>
                <c:pt idx="175">
                  <c:v>0.24898808875693</c:v>
                </c:pt>
                <c:pt idx="176">
                  <c:v>0.251111353691843</c:v>
                </c:pt>
                <c:pt idx="177">
                  <c:v>0.247991018120362</c:v>
                </c:pt>
                <c:pt idx="178">
                  <c:v>0.245013595955369</c:v>
                </c:pt>
                <c:pt idx="179">
                  <c:v>0.242962292209101</c:v>
                </c:pt>
                <c:pt idx="180">
                  <c:v>0.238306626120192</c:v>
                </c:pt>
                <c:pt idx="181">
                  <c:v>0.241115886454753</c:v>
                </c:pt>
                <c:pt idx="182">
                  <c:v>0.223763103306149</c:v>
                </c:pt>
                <c:pt idx="183">
                  <c:v>0.216890407728085</c:v>
                </c:pt>
                <c:pt idx="184">
                  <c:v>0.215376791953517</c:v>
                </c:pt>
                <c:pt idx="185">
                  <c:v>0.215848083309333</c:v>
                </c:pt>
                <c:pt idx="186">
                  <c:v>0.216039635617435</c:v>
                </c:pt>
                <c:pt idx="187">
                  <c:v>0.218050514989624</c:v>
                </c:pt>
                <c:pt idx="188">
                  <c:v>0.219987417072996</c:v>
                </c:pt>
                <c:pt idx="189">
                  <c:v>0.222964678968097</c:v>
                </c:pt>
                <c:pt idx="190">
                  <c:v>0.219426940557349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Figure7!$L$15</c:f>
              <c:strCache>
                <c:ptCount val="1"/>
                <c:pt idx="0">
                  <c:v>Central Africa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Figure7!$M$3:$GU$3</c:f>
              <c:numCache>
                <c:formatCode>General</c:formatCode>
                <c:ptCount val="191"/>
                <c:pt idx="0">
                  <c:v>1820.0</c:v>
                </c:pt>
                <c:pt idx="1">
                  <c:v>1821.0</c:v>
                </c:pt>
                <c:pt idx="2">
                  <c:v>1822.0</c:v>
                </c:pt>
                <c:pt idx="3">
                  <c:v>1823.0</c:v>
                </c:pt>
                <c:pt idx="4">
                  <c:v>1824.0</c:v>
                </c:pt>
                <c:pt idx="5">
                  <c:v>1825.0</c:v>
                </c:pt>
                <c:pt idx="6">
                  <c:v>1826.0</c:v>
                </c:pt>
                <c:pt idx="7">
                  <c:v>1827.0</c:v>
                </c:pt>
                <c:pt idx="8">
                  <c:v>1828.0</c:v>
                </c:pt>
                <c:pt idx="9">
                  <c:v>1829.0</c:v>
                </c:pt>
                <c:pt idx="10">
                  <c:v>1830.0</c:v>
                </c:pt>
                <c:pt idx="11">
                  <c:v>1831.0</c:v>
                </c:pt>
                <c:pt idx="12">
                  <c:v>1832.0</c:v>
                </c:pt>
                <c:pt idx="13">
                  <c:v>1833.0</c:v>
                </c:pt>
                <c:pt idx="14">
                  <c:v>1834.0</c:v>
                </c:pt>
                <c:pt idx="15">
                  <c:v>1835.0</c:v>
                </c:pt>
                <c:pt idx="16">
                  <c:v>1836.0</c:v>
                </c:pt>
                <c:pt idx="17">
                  <c:v>1837.0</c:v>
                </c:pt>
                <c:pt idx="18">
                  <c:v>1838.0</c:v>
                </c:pt>
                <c:pt idx="19">
                  <c:v>1839.0</c:v>
                </c:pt>
                <c:pt idx="20">
                  <c:v>1840.0</c:v>
                </c:pt>
                <c:pt idx="21">
                  <c:v>1841.0</c:v>
                </c:pt>
                <c:pt idx="22">
                  <c:v>1842.0</c:v>
                </c:pt>
                <c:pt idx="23">
                  <c:v>1843.0</c:v>
                </c:pt>
                <c:pt idx="24">
                  <c:v>1844.0</c:v>
                </c:pt>
                <c:pt idx="25">
                  <c:v>1845.0</c:v>
                </c:pt>
                <c:pt idx="26">
                  <c:v>1846.0</c:v>
                </c:pt>
                <c:pt idx="27">
                  <c:v>1847.0</c:v>
                </c:pt>
                <c:pt idx="28">
                  <c:v>1848.0</c:v>
                </c:pt>
                <c:pt idx="29">
                  <c:v>1849.0</c:v>
                </c:pt>
                <c:pt idx="30">
                  <c:v>1850.0</c:v>
                </c:pt>
                <c:pt idx="31">
                  <c:v>1851.0</c:v>
                </c:pt>
                <c:pt idx="32">
                  <c:v>1852.0</c:v>
                </c:pt>
                <c:pt idx="33">
                  <c:v>1853.0</c:v>
                </c:pt>
                <c:pt idx="34">
                  <c:v>1854.0</c:v>
                </c:pt>
                <c:pt idx="35">
                  <c:v>1855.0</c:v>
                </c:pt>
                <c:pt idx="36">
                  <c:v>1856.0</c:v>
                </c:pt>
                <c:pt idx="37">
                  <c:v>1857.0</c:v>
                </c:pt>
                <c:pt idx="38">
                  <c:v>1858.0</c:v>
                </c:pt>
                <c:pt idx="39">
                  <c:v>1859.0</c:v>
                </c:pt>
                <c:pt idx="40">
                  <c:v>1860.0</c:v>
                </c:pt>
                <c:pt idx="41">
                  <c:v>1861.0</c:v>
                </c:pt>
                <c:pt idx="42">
                  <c:v>1862.0</c:v>
                </c:pt>
                <c:pt idx="43">
                  <c:v>1863.0</c:v>
                </c:pt>
                <c:pt idx="44">
                  <c:v>1864.0</c:v>
                </c:pt>
                <c:pt idx="45">
                  <c:v>1865.0</c:v>
                </c:pt>
                <c:pt idx="46">
                  <c:v>1866.0</c:v>
                </c:pt>
                <c:pt idx="47">
                  <c:v>1867.0</c:v>
                </c:pt>
                <c:pt idx="48">
                  <c:v>1868.0</c:v>
                </c:pt>
                <c:pt idx="49">
                  <c:v>1869.0</c:v>
                </c:pt>
                <c:pt idx="50">
                  <c:v>1870.0</c:v>
                </c:pt>
                <c:pt idx="51">
                  <c:v>1871.0</c:v>
                </c:pt>
                <c:pt idx="52">
                  <c:v>1872.0</c:v>
                </c:pt>
                <c:pt idx="53">
                  <c:v>1873.0</c:v>
                </c:pt>
                <c:pt idx="54">
                  <c:v>1874.0</c:v>
                </c:pt>
                <c:pt idx="55">
                  <c:v>1875.0</c:v>
                </c:pt>
                <c:pt idx="56">
                  <c:v>1876.0</c:v>
                </c:pt>
                <c:pt idx="57">
                  <c:v>1877.0</c:v>
                </c:pt>
                <c:pt idx="58">
                  <c:v>1878.0</c:v>
                </c:pt>
                <c:pt idx="59">
                  <c:v>1879.0</c:v>
                </c:pt>
                <c:pt idx="60">
                  <c:v>1880.0</c:v>
                </c:pt>
                <c:pt idx="61">
                  <c:v>1881.0</c:v>
                </c:pt>
                <c:pt idx="62">
                  <c:v>1882.0</c:v>
                </c:pt>
                <c:pt idx="63">
                  <c:v>1883.0</c:v>
                </c:pt>
                <c:pt idx="64">
                  <c:v>1884.0</c:v>
                </c:pt>
                <c:pt idx="65">
                  <c:v>1885.0</c:v>
                </c:pt>
                <c:pt idx="66">
                  <c:v>1886.0</c:v>
                </c:pt>
                <c:pt idx="67">
                  <c:v>1887.0</c:v>
                </c:pt>
                <c:pt idx="68">
                  <c:v>1888.0</c:v>
                </c:pt>
                <c:pt idx="69">
                  <c:v>1889.0</c:v>
                </c:pt>
                <c:pt idx="70">
                  <c:v>1890.0</c:v>
                </c:pt>
                <c:pt idx="71">
                  <c:v>1891.0</c:v>
                </c:pt>
                <c:pt idx="72">
                  <c:v>1892.0</c:v>
                </c:pt>
                <c:pt idx="73">
                  <c:v>1893.0</c:v>
                </c:pt>
                <c:pt idx="74">
                  <c:v>1894.0</c:v>
                </c:pt>
                <c:pt idx="75">
                  <c:v>1895.0</c:v>
                </c:pt>
                <c:pt idx="76">
                  <c:v>1896.0</c:v>
                </c:pt>
                <c:pt idx="77">
                  <c:v>1897.0</c:v>
                </c:pt>
                <c:pt idx="78">
                  <c:v>1898.0</c:v>
                </c:pt>
                <c:pt idx="79">
                  <c:v>1899.0</c:v>
                </c:pt>
                <c:pt idx="80">
                  <c:v>1900.0</c:v>
                </c:pt>
                <c:pt idx="81">
                  <c:v>1901.0</c:v>
                </c:pt>
                <c:pt idx="82">
                  <c:v>1902.0</c:v>
                </c:pt>
                <c:pt idx="83">
                  <c:v>1903.0</c:v>
                </c:pt>
                <c:pt idx="84">
                  <c:v>1904.0</c:v>
                </c:pt>
                <c:pt idx="85">
                  <c:v>1905.0</c:v>
                </c:pt>
                <c:pt idx="86">
                  <c:v>1906.0</c:v>
                </c:pt>
                <c:pt idx="87">
                  <c:v>1907.0</c:v>
                </c:pt>
                <c:pt idx="88">
                  <c:v>1908.0</c:v>
                </c:pt>
                <c:pt idx="89">
                  <c:v>1909.0</c:v>
                </c:pt>
                <c:pt idx="90">
                  <c:v>1910.0</c:v>
                </c:pt>
                <c:pt idx="91">
                  <c:v>1911.0</c:v>
                </c:pt>
                <c:pt idx="92">
                  <c:v>1912.0</c:v>
                </c:pt>
                <c:pt idx="93">
                  <c:v>1913.0</c:v>
                </c:pt>
                <c:pt idx="94">
                  <c:v>1914.0</c:v>
                </c:pt>
                <c:pt idx="95">
                  <c:v>1915.0</c:v>
                </c:pt>
                <c:pt idx="96">
                  <c:v>1916.0</c:v>
                </c:pt>
                <c:pt idx="97">
                  <c:v>1917.0</c:v>
                </c:pt>
                <c:pt idx="98">
                  <c:v>1918.0</c:v>
                </c:pt>
                <c:pt idx="99">
                  <c:v>1919.0</c:v>
                </c:pt>
                <c:pt idx="100">
                  <c:v>1920.0</c:v>
                </c:pt>
                <c:pt idx="101">
                  <c:v>1921.0</c:v>
                </c:pt>
                <c:pt idx="102">
                  <c:v>1922.0</c:v>
                </c:pt>
                <c:pt idx="103">
                  <c:v>1923.0</c:v>
                </c:pt>
                <c:pt idx="104">
                  <c:v>1924.0</c:v>
                </c:pt>
                <c:pt idx="105">
                  <c:v>1925.0</c:v>
                </c:pt>
                <c:pt idx="106">
                  <c:v>1926.0</c:v>
                </c:pt>
                <c:pt idx="107">
                  <c:v>1927.0</c:v>
                </c:pt>
                <c:pt idx="108">
                  <c:v>1928.0</c:v>
                </c:pt>
                <c:pt idx="109">
                  <c:v>1929.0</c:v>
                </c:pt>
                <c:pt idx="110">
                  <c:v>1930.0</c:v>
                </c:pt>
                <c:pt idx="111">
                  <c:v>1931.0</c:v>
                </c:pt>
                <c:pt idx="112">
                  <c:v>1932.0</c:v>
                </c:pt>
                <c:pt idx="113">
                  <c:v>1933.0</c:v>
                </c:pt>
                <c:pt idx="114">
                  <c:v>1934.0</c:v>
                </c:pt>
                <c:pt idx="115">
                  <c:v>1935.0</c:v>
                </c:pt>
                <c:pt idx="116">
                  <c:v>1936.0</c:v>
                </c:pt>
                <c:pt idx="117">
                  <c:v>1937.0</c:v>
                </c:pt>
                <c:pt idx="118">
                  <c:v>1938.0</c:v>
                </c:pt>
                <c:pt idx="119">
                  <c:v>1939.0</c:v>
                </c:pt>
                <c:pt idx="120">
                  <c:v>1940.0</c:v>
                </c:pt>
                <c:pt idx="121">
                  <c:v>1941.0</c:v>
                </c:pt>
                <c:pt idx="122">
                  <c:v>1942.0</c:v>
                </c:pt>
                <c:pt idx="123">
                  <c:v>1943.0</c:v>
                </c:pt>
                <c:pt idx="124">
                  <c:v>1944.0</c:v>
                </c:pt>
                <c:pt idx="125">
                  <c:v>1945.0</c:v>
                </c:pt>
                <c:pt idx="126">
                  <c:v>1946.0</c:v>
                </c:pt>
                <c:pt idx="127">
                  <c:v>1947.0</c:v>
                </c:pt>
                <c:pt idx="128">
                  <c:v>1948.0</c:v>
                </c:pt>
                <c:pt idx="129">
                  <c:v>1949.0</c:v>
                </c:pt>
                <c:pt idx="130">
                  <c:v>1950.0</c:v>
                </c:pt>
                <c:pt idx="131">
                  <c:v>1951.0</c:v>
                </c:pt>
                <c:pt idx="132">
                  <c:v>1952.0</c:v>
                </c:pt>
                <c:pt idx="133">
                  <c:v>1953.0</c:v>
                </c:pt>
                <c:pt idx="134">
                  <c:v>1954.0</c:v>
                </c:pt>
                <c:pt idx="135">
                  <c:v>1955.0</c:v>
                </c:pt>
                <c:pt idx="136">
                  <c:v>1956.0</c:v>
                </c:pt>
                <c:pt idx="137">
                  <c:v>1957.0</c:v>
                </c:pt>
                <c:pt idx="138">
                  <c:v>1958.0</c:v>
                </c:pt>
                <c:pt idx="139">
                  <c:v>1959.0</c:v>
                </c:pt>
                <c:pt idx="140">
                  <c:v>1960.0</c:v>
                </c:pt>
                <c:pt idx="141">
                  <c:v>1961.0</c:v>
                </c:pt>
                <c:pt idx="142">
                  <c:v>1962.0</c:v>
                </c:pt>
                <c:pt idx="143">
                  <c:v>1963.0</c:v>
                </c:pt>
                <c:pt idx="144">
                  <c:v>1964.0</c:v>
                </c:pt>
                <c:pt idx="145">
                  <c:v>1965.0</c:v>
                </c:pt>
                <c:pt idx="146">
                  <c:v>1966.0</c:v>
                </c:pt>
                <c:pt idx="147">
                  <c:v>1967.0</c:v>
                </c:pt>
                <c:pt idx="148">
                  <c:v>1968.0</c:v>
                </c:pt>
                <c:pt idx="149">
                  <c:v>1969.0</c:v>
                </c:pt>
                <c:pt idx="150">
                  <c:v>1970.0</c:v>
                </c:pt>
                <c:pt idx="151">
                  <c:v>1971.0</c:v>
                </c:pt>
                <c:pt idx="152">
                  <c:v>1972.0</c:v>
                </c:pt>
                <c:pt idx="153">
                  <c:v>1973.0</c:v>
                </c:pt>
                <c:pt idx="154">
                  <c:v>1974.0</c:v>
                </c:pt>
                <c:pt idx="155">
                  <c:v>1975.0</c:v>
                </c:pt>
                <c:pt idx="156">
                  <c:v>1976.0</c:v>
                </c:pt>
                <c:pt idx="157">
                  <c:v>1977.0</c:v>
                </c:pt>
                <c:pt idx="158">
                  <c:v>1978.0</c:v>
                </c:pt>
                <c:pt idx="159">
                  <c:v>1979.0</c:v>
                </c:pt>
                <c:pt idx="160">
                  <c:v>1980.0</c:v>
                </c:pt>
                <c:pt idx="161">
                  <c:v>1981.0</c:v>
                </c:pt>
                <c:pt idx="162">
                  <c:v>1982.0</c:v>
                </c:pt>
                <c:pt idx="163">
                  <c:v>1983.0</c:v>
                </c:pt>
                <c:pt idx="164">
                  <c:v>1984.0</c:v>
                </c:pt>
                <c:pt idx="165">
                  <c:v>1985.0</c:v>
                </c:pt>
                <c:pt idx="166">
                  <c:v>1986.0</c:v>
                </c:pt>
                <c:pt idx="167">
                  <c:v>1987.0</c:v>
                </c:pt>
                <c:pt idx="168">
                  <c:v>1988.0</c:v>
                </c:pt>
                <c:pt idx="169">
                  <c:v>1989.0</c:v>
                </c:pt>
                <c:pt idx="170">
                  <c:v>1990.0</c:v>
                </c:pt>
                <c:pt idx="171">
                  <c:v>1991.0</c:v>
                </c:pt>
                <c:pt idx="172">
                  <c:v>1992.0</c:v>
                </c:pt>
                <c:pt idx="173">
                  <c:v>1993.0</c:v>
                </c:pt>
                <c:pt idx="174">
                  <c:v>1994.0</c:v>
                </c:pt>
                <c:pt idx="175">
                  <c:v>1995.0</c:v>
                </c:pt>
                <c:pt idx="176">
                  <c:v>1996.0</c:v>
                </c:pt>
                <c:pt idx="177">
                  <c:v>1997.0</c:v>
                </c:pt>
                <c:pt idx="178">
                  <c:v>1998.0</c:v>
                </c:pt>
                <c:pt idx="179">
                  <c:v>1999.0</c:v>
                </c:pt>
                <c:pt idx="180">
                  <c:v>2000.0</c:v>
                </c:pt>
                <c:pt idx="181">
                  <c:v>2001.0</c:v>
                </c:pt>
                <c:pt idx="182">
                  <c:v>2002.0</c:v>
                </c:pt>
                <c:pt idx="183">
                  <c:v>2003.0</c:v>
                </c:pt>
                <c:pt idx="184">
                  <c:v>2004.0</c:v>
                </c:pt>
                <c:pt idx="185">
                  <c:v>2005.0</c:v>
                </c:pt>
                <c:pt idx="186">
                  <c:v>2006.0</c:v>
                </c:pt>
                <c:pt idx="187">
                  <c:v>2007.0</c:v>
                </c:pt>
                <c:pt idx="188">
                  <c:v>2008.0</c:v>
                </c:pt>
                <c:pt idx="189">
                  <c:v>2009.0</c:v>
                </c:pt>
                <c:pt idx="190">
                  <c:v>2010.0</c:v>
                </c:pt>
              </c:numCache>
            </c:numRef>
          </c:cat>
          <c:val>
            <c:numRef>
              <c:f>Figure7!$M$15:$GU$15</c:f>
              <c:numCache>
                <c:formatCode>0.00</c:formatCode>
                <c:ptCount val="191"/>
                <c:pt idx="0">
                  <c:v>0.564167184490935</c:v>
                </c:pt>
                <c:pt idx="1">
                  <c:v>0.577603632605699</c:v>
                </c:pt>
                <c:pt idx="2">
                  <c:v>0.57726504141232</c:v>
                </c:pt>
                <c:pt idx="3">
                  <c:v>0.576948384518054</c:v>
                </c:pt>
                <c:pt idx="4">
                  <c:v>0.576653864161617</c:v>
                </c:pt>
                <c:pt idx="5">
                  <c:v>0.576389157642819</c:v>
                </c:pt>
                <c:pt idx="6">
                  <c:v>0.576104585418667</c:v>
                </c:pt>
                <c:pt idx="7">
                  <c:v>0.575825209132684</c:v>
                </c:pt>
                <c:pt idx="8">
                  <c:v>0.575568862873824</c:v>
                </c:pt>
                <c:pt idx="9">
                  <c:v>0.575335682792287</c:v>
                </c:pt>
                <c:pt idx="10">
                  <c:v>0.57515970578248</c:v>
                </c:pt>
                <c:pt idx="11">
                  <c:v>0.573020218550045</c:v>
                </c:pt>
                <c:pt idx="12">
                  <c:v>0.571941515873616</c:v>
                </c:pt>
                <c:pt idx="13">
                  <c:v>0.570396176386807</c:v>
                </c:pt>
                <c:pt idx="14">
                  <c:v>0.568873568030092</c:v>
                </c:pt>
                <c:pt idx="15">
                  <c:v>0.567578234688238</c:v>
                </c:pt>
                <c:pt idx="16">
                  <c:v>0.566233320257252</c:v>
                </c:pt>
                <c:pt idx="17">
                  <c:v>0.564981132634782</c:v>
                </c:pt>
                <c:pt idx="18">
                  <c:v>0.563778722728773</c:v>
                </c:pt>
                <c:pt idx="19">
                  <c:v>0.562640965776182</c:v>
                </c:pt>
                <c:pt idx="20">
                  <c:v>0.561679548372856</c:v>
                </c:pt>
                <c:pt idx="21">
                  <c:v>0.560486564691466</c:v>
                </c:pt>
                <c:pt idx="22">
                  <c:v>0.559382178322422</c:v>
                </c:pt>
                <c:pt idx="23">
                  <c:v>0.558406330319768</c:v>
                </c:pt>
                <c:pt idx="24">
                  <c:v>0.557553362923189</c:v>
                </c:pt>
                <c:pt idx="25">
                  <c:v>0.55675791424572</c:v>
                </c:pt>
                <c:pt idx="26">
                  <c:v>0.556036936526579</c:v>
                </c:pt>
                <c:pt idx="27">
                  <c:v>0.555186124121976</c:v>
                </c:pt>
                <c:pt idx="28">
                  <c:v>0.554278088438663</c:v>
                </c:pt>
                <c:pt idx="29">
                  <c:v>0.55354331427973</c:v>
                </c:pt>
                <c:pt idx="30">
                  <c:v>0.552956790721662</c:v>
                </c:pt>
                <c:pt idx="31">
                  <c:v>0.553185074584428</c:v>
                </c:pt>
                <c:pt idx="32">
                  <c:v>0.553684992588632</c:v>
                </c:pt>
                <c:pt idx="33">
                  <c:v>0.554209386540061</c:v>
                </c:pt>
                <c:pt idx="34">
                  <c:v>0.55453686644316</c:v>
                </c:pt>
                <c:pt idx="35">
                  <c:v>0.555059118216529</c:v>
                </c:pt>
                <c:pt idx="36">
                  <c:v>0.556098956391134</c:v>
                </c:pt>
                <c:pt idx="37">
                  <c:v>0.556733560189336</c:v>
                </c:pt>
                <c:pt idx="38">
                  <c:v>0.557469254112781</c:v>
                </c:pt>
                <c:pt idx="39">
                  <c:v>0.559095686761747</c:v>
                </c:pt>
                <c:pt idx="40">
                  <c:v>0.560387900417375</c:v>
                </c:pt>
                <c:pt idx="41">
                  <c:v>0.563051629947577</c:v>
                </c:pt>
                <c:pt idx="42">
                  <c:v>0.565908213029456</c:v>
                </c:pt>
                <c:pt idx="43">
                  <c:v>0.569144106251694</c:v>
                </c:pt>
                <c:pt idx="44">
                  <c:v>0.572809533111672</c:v>
                </c:pt>
                <c:pt idx="45">
                  <c:v>0.576514227807628</c:v>
                </c:pt>
                <c:pt idx="46">
                  <c:v>0.580611285935907</c:v>
                </c:pt>
                <c:pt idx="47">
                  <c:v>0.585243614162919</c:v>
                </c:pt>
                <c:pt idx="48">
                  <c:v>0.58999312739923</c:v>
                </c:pt>
                <c:pt idx="49">
                  <c:v>0.595376097799434</c:v>
                </c:pt>
                <c:pt idx="50">
                  <c:v>0.589081226507353</c:v>
                </c:pt>
                <c:pt idx="51">
                  <c:v>0.580646780050306</c:v>
                </c:pt>
                <c:pt idx="52">
                  <c:v>0.572637859366469</c:v>
                </c:pt>
                <c:pt idx="53">
                  <c:v>0.564052421896854</c:v>
                </c:pt>
                <c:pt idx="54">
                  <c:v>0.559006841806113</c:v>
                </c:pt>
                <c:pt idx="55">
                  <c:v>0.550934396467947</c:v>
                </c:pt>
                <c:pt idx="56">
                  <c:v>0.545609632077854</c:v>
                </c:pt>
                <c:pt idx="57">
                  <c:v>0.538651680012519</c:v>
                </c:pt>
                <c:pt idx="58">
                  <c:v>0.531347648303434</c:v>
                </c:pt>
                <c:pt idx="59">
                  <c:v>0.520078273852192</c:v>
                </c:pt>
                <c:pt idx="60">
                  <c:v>0.508556068389703</c:v>
                </c:pt>
                <c:pt idx="61">
                  <c:v>0.501307051836404</c:v>
                </c:pt>
                <c:pt idx="62">
                  <c:v>0.4932228021821</c:v>
                </c:pt>
                <c:pt idx="63">
                  <c:v>0.486977801672589</c:v>
                </c:pt>
                <c:pt idx="64">
                  <c:v>0.481407797519693</c:v>
                </c:pt>
                <c:pt idx="65">
                  <c:v>0.476800016368189</c:v>
                </c:pt>
                <c:pt idx="66">
                  <c:v>0.470840892617523</c:v>
                </c:pt>
                <c:pt idx="67">
                  <c:v>0.463644628596608</c:v>
                </c:pt>
                <c:pt idx="68">
                  <c:v>0.459714638295107</c:v>
                </c:pt>
                <c:pt idx="69">
                  <c:v>0.451834517782088</c:v>
                </c:pt>
                <c:pt idx="70">
                  <c:v>0.447026078664388</c:v>
                </c:pt>
                <c:pt idx="71">
                  <c:v>0.439753326825537</c:v>
                </c:pt>
                <c:pt idx="72">
                  <c:v>0.430318914745669</c:v>
                </c:pt>
                <c:pt idx="73">
                  <c:v>0.429320703666522</c:v>
                </c:pt>
                <c:pt idx="74">
                  <c:v>0.426605390754535</c:v>
                </c:pt>
                <c:pt idx="75">
                  <c:v>0.416048181993059</c:v>
                </c:pt>
                <c:pt idx="76">
                  <c:v>0.413052884451446</c:v>
                </c:pt>
                <c:pt idx="77">
                  <c:v>0.403695213406304</c:v>
                </c:pt>
                <c:pt idx="78">
                  <c:v>0.398141982181251</c:v>
                </c:pt>
                <c:pt idx="79">
                  <c:v>0.388910661613865</c:v>
                </c:pt>
                <c:pt idx="80">
                  <c:v>0.383243396096641</c:v>
                </c:pt>
                <c:pt idx="81">
                  <c:v>0.377999740471656</c:v>
                </c:pt>
                <c:pt idx="82">
                  <c:v>0.37870939682206</c:v>
                </c:pt>
                <c:pt idx="83">
                  <c:v>0.377098782787501</c:v>
                </c:pt>
                <c:pt idx="84">
                  <c:v>0.379602615834394</c:v>
                </c:pt>
                <c:pt idx="85">
                  <c:v>0.376521377776934</c:v>
                </c:pt>
                <c:pt idx="86">
                  <c:v>0.370746423713568</c:v>
                </c:pt>
                <c:pt idx="87">
                  <c:v>0.371644249253444</c:v>
                </c:pt>
                <c:pt idx="88">
                  <c:v>0.379948317260987</c:v>
                </c:pt>
                <c:pt idx="89">
                  <c:v>0.374155838746072</c:v>
                </c:pt>
                <c:pt idx="90">
                  <c:v>0.375506923097321</c:v>
                </c:pt>
                <c:pt idx="91">
                  <c:v>0.375756330465302</c:v>
                </c:pt>
                <c:pt idx="92">
                  <c:v>0.375014208064617</c:v>
                </c:pt>
                <c:pt idx="93">
                  <c:v>0.374967101940145</c:v>
                </c:pt>
                <c:pt idx="94">
                  <c:v>0.388287528635174</c:v>
                </c:pt>
                <c:pt idx="95">
                  <c:v>0.390130213232855</c:v>
                </c:pt>
                <c:pt idx="96">
                  <c:v>0.38130565685302</c:v>
                </c:pt>
                <c:pt idx="97">
                  <c:v>0.387020218238416</c:v>
                </c:pt>
                <c:pt idx="98">
                  <c:v>0.388006757802326</c:v>
                </c:pt>
                <c:pt idx="99">
                  <c:v>0.385056700579301</c:v>
                </c:pt>
                <c:pt idx="100">
                  <c:v>0.393716663464763</c:v>
                </c:pt>
                <c:pt idx="101">
                  <c:v>0.397193526241516</c:v>
                </c:pt>
                <c:pt idx="102">
                  <c:v>0.385024499437581</c:v>
                </c:pt>
                <c:pt idx="103">
                  <c:v>0.378122359228689</c:v>
                </c:pt>
                <c:pt idx="104">
                  <c:v>0.369268292397409</c:v>
                </c:pt>
                <c:pt idx="105">
                  <c:v>0.36381221534345</c:v>
                </c:pt>
                <c:pt idx="106">
                  <c:v>0.359636125593013</c:v>
                </c:pt>
                <c:pt idx="107">
                  <c:v>0.356931920064395</c:v>
                </c:pt>
                <c:pt idx="108">
                  <c:v>0.353367386464813</c:v>
                </c:pt>
                <c:pt idx="109">
                  <c:v>0.347344281161698</c:v>
                </c:pt>
                <c:pt idx="110">
                  <c:v>0.361480814319622</c:v>
                </c:pt>
                <c:pt idx="111">
                  <c:v>0.378832918939059</c:v>
                </c:pt>
                <c:pt idx="112">
                  <c:v>0.394283845960022</c:v>
                </c:pt>
                <c:pt idx="113">
                  <c:v>0.393885026298011</c:v>
                </c:pt>
                <c:pt idx="114">
                  <c:v>0.389632159309922</c:v>
                </c:pt>
                <c:pt idx="115">
                  <c:v>0.380429969527798</c:v>
                </c:pt>
                <c:pt idx="116">
                  <c:v>0.36532000555833</c:v>
                </c:pt>
                <c:pt idx="117">
                  <c:v>0.360256025628442</c:v>
                </c:pt>
                <c:pt idx="118">
                  <c:v>0.363624665762345</c:v>
                </c:pt>
                <c:pt idx="119">
                  <c:v>0.353220954039716</c:v>
                </c:pt>
                <c:pt idx="120">
                  <c:v>0.352616300448295</c:v>
                </c:pt>
                <c:pt idx="121">
                  <c:v>0.346216949940495</c:v>
                </c:pt>
                <c:pt idx="122">
                  <c:v>0.331540941770499</c:v>
                </c:pt>
                <c:pt idx="123">
                  <c:v>0.315977480466512</c:v>
                </c:pt>
                <c:pt idx="124">
                  <c:v>0.313213063551042</c:v>
                </c:pt>
                <c:pt idx="125">
                  <c:v>0.331011345852367</c:v>
                </c:pt>
                <c:pt idx="126">
                  <c:v>0.362486418415525</c:v>
                </c:pt>
                <c:pt idx="127">
                  <c:v>0.358722558904173</c:v>
                </c:pt>
                <c:pt idx="128">
                  <c:v>0.349305572043511</c:v>
                </c:pt>
                <c:pt idx="129">
                  <c:v>0.342762996482198</c:v>
                </c:pt>
                <c:pt idx="130">
                  <c:v>0.329949644185006</c:v>
                </c:pt>
                <c:pt idx="131">
                  <c:v>0.334494006369394</c:v>
                </c:pt>
                <c:pt idx="132">
                  <c:v>0.339005541801574</c:v>
                </c:pt>
                <c:pt idx="133">
                  <c:v>0.338310000494026</c:v>
                </c:pt>
                <c:pt idx="134">
                  <c:v>0.339852532957662</c:v>
                </c:pt>
                <c:pt idx="135">
                  <c:v>0.332557950258026</c:v>
                </c:pt>
                <c:pt idx="136">
                  <c:v>0.332247175435882</c:v>
                </c:pt>
                <c:pt idx="137">
                  <c:v>0.33518613259898</c:v>
                </c:pt>
                <c:pt idx="138">
                  <c:v>0.326517348719614</c:v>
                </c:pt>
                <c:pt idx="139">
                  <c:v>0.326062357632153</c:v>
                </c:pt>
                <c:pt idx="140">
                  <c:v>0.318589307991364</c:v>
                </c:pt>
                <c:pt idx="141">
                  <c:v>0.30081161079597</c:v>
                </c:pt>
                <c:pt idx="142">
                  <c:v>0.310640575175512</c:v>
                </c:pt>
                <c:pt idx="143">
                  <c:v>0.30685185396915</c:v>
                </c:pt>
                <c:pt idx="144">
                  <c:v>0.29312726124478</c:v>
                </c:pt>
                <c:pt idx="145">
                  <c:v>0.292038692289921</c:v>
                </c:pt>
                <c:pt idx="146">
                  <c:v>0.288210389422434</c:v>
                </c:pt>
                <c:pt idx="147">
                  <c:v>0.285045449695183</c:v>
                </c:pt>
                <c:pt idx="148">
                  <c:v>0.274858238297278</c:v>
                </c:pt>
                <c:pt idx="149">
                  <c:v>0.274357187205971</c:v>
                </c:pt>
                <c:pt idx="150">
                  <c:v>0.271741130514488</c:v>
                </c:pt>
                <c:pt idx="151">
                  <c:v>0.269617970799068</c:v>
                </c:pt>
                <c:pt idx="152">
                  <c:v>0.261748582543153</c:v>
                </c:pt>
                <c:pt idx="153">
                  <c:v>0.260740984683045</c:v>
                </c:pt>
                <c:pt idx="154">
                  <c:v>0.266893882754815</c:v>
                </c:pt>
                <c:pt idx="155">
                  <c:v>0.242023182809179</c:v>
                </c:pt>
                <c:pt idx="156">
                  <c:v>0.234458295802028</c:v>
                </c:pt>
                <c:pt idx="157">
                  <c:v>0.216393719319809</c:v>
                </c:pt>
                <c:pt idx="158">
                  <c:v>0.195509715640777</c:v>
                </c:pt>
                <c:pt idx="159">
                  <c:v>0.189088999225821</c:v>
                </c:pt>
                <c:pt idx="160">
                  <c:v>0.191869655142804</c:v>
                </c:pt>
                <c:pt idx="161">
                  <c:v>0.194214395360432</c:v>
                </c:pt>
                <c:pt idx="162">
                  <c:v>0.189910828084322</c:v>
                </c:pt>
                <c:pt idx="163">
                  <c:v>0.185091730568661</c:v>
                </c:pt>
                <c:pt idx="164">
                  <c:v>0.180668236642227</c:v>
                </c:pt>
                <c:pt idx="165">
                  <c:v>0.173881652318822</c:v>
                </c:pt>
                <c:pt idx="166">
                  <c:v>0.166829786496471</c:v>
                </c:pt>
                <c:pt idx="167">
                  <c:v>0.16137685911691</c:v>
                </c:pt>
                <c:pt idx="168">
                  <c:v>0.156704042707665</c:v>
                </c:pt>
                <c:pt idx="169">
                  <c:v>0.151837111491857</c:v>
                </c:pt>
                <c:pt idx="170">
                  <c:v>0.149929747327852</c:v>
                </c:pt>
                <c:pt idx="171">
                  <c:v>0.143008474048622</c:v>
                </c:pt>
                <c:pt idx="172">
                  <c:v>0.134071357601837</c:v>
                </c:pt>
                <c:pt idx="173">
                  <c:v>0.118945873439881</c:v>
                </c:pt>
                <c:pt idx="174">
                  <c:v>0.10474142308959</c:v>
                </c:pt>
                <c:pt idx="175">
                  <c:v>0.104508637489353</c:v>
                </c:pt>
                <c:pt idx="176">
                  <c:v>0.103368802184878</c:v>
                </c:pt>
                <c:pt idx="177">
                  <c:v>0.101503509026675</c:v>
                </c:pt>
                <c:pt idx="178">
                  <c:v>0.101422590315199</c:v>
                </c:pt>
                <c:pt idx="179">
                  <c:v>0.0971238729688886</c:v>
                </c:pt>
                <c:pt idx="180">
                  <c:v>0.093702680044156</c:v>
                </c:pt>
                <c:pt idx="181">
                  <c:v>0.09526225216652</c:v>
                </c:pt>
                <c:pt idx="182">
                  <c:v>0.0873367879763241</c:v>
                </c:pt>
                <c:pt idx="183">
                  <c:v>0.085329634024334</c:v>
                </c:pt>
                <c:pt idx="184">
                  <c:v>0.0866397622199396</c:v>
                </c:pt>
                <c:pt idx="185">
                  <c:v>0.0884383501357474</c:v>
                </c:pt>
                <c:pt idx="186">
                  <c:v>0.0887218035167749</c:v>
                </c:pt>
                <c:pt idx="187">
                  <c:v>0.0923153865945188</c:v>
                </c:pt>
                <c:pt idx="188">
                  <c:v>0.0956623015035768</c:v>
                </c:pt>
                <c:pt idx="189">
                  <c:v>0.0985710611517812</c:v>
                </c:pt>
                <c:pt idx="190">
                  <c:v>0.0975097276817522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494200"/>
        <c:axId val="2116500456"/>
      </c:lineChart>
      <c:catAx>
        <c:axId val="2116494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Miriam"/>
                    <a:ea typeface="Miriam"/>
                    <a:cs typeface="Miriam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273972485430847"/>
              <c:y val="0.9093408808348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iriam"/>
                <a:ea typeface="Miriam"/>
                <a:cs typeface="Miriam"/>
              </a:defRPr>
            </a:pPr>
            <a:endParaRPr lang="en-US"/>
          </a:p>
        </c:txPr>
        <c:crossAx val="2116500456"/>
        <c:crossesAt val="0.01"/>
        <c:auto val="0"/>
        <c:lblAlgn val="ctr"/>
        <c:lblOffset val="100"/>
        <c:tickLblSkip val="10"/>
        <c:tickMarkSkip val="1"/>
        <c:noMultiLvlLbl val="0"/>
      </c:catAx>
      <c:valAx>
        <c:axId val="2116500456"/>
        <c:scaling>
          <c:orientation val="minMax"/>
          <c:max val="5.0"/>
          <c:min val="0.0"/>
        </c:scaling>
        <c:delete val="0"/>
        <c:axPos val="r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Miriam"/>
                    <a:ea typeface="Miriam"/>
                    <a:cs typeface="Miriam"/>
                  </a:defRPr>
                </a:pPr>
                <a:r>
                  <a:rPr lang="en-US"/>
                  <a:t>GDP/capita (world=1.0)</a:t>
                </a:r>
              </a:p>
            </c:rich>
          </c:tx>
          <c:layout>
            <c:manualLayout>
              <c:xMode val="edge"/>
              <c:yMode val="edge"/>
              <c:x val="0.647749232617109"/>
              <c:y val="0.2307693177108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iriam"/>
                <a:ea typeface="Miriam"/>
                <a:cs typeface="Miriam"/>
              </a:defRPr>
            </a:pPr>
            <a:endParaRPr lang="en-US"/>
          </a:p>
        </c:txPr>
        <c:crossAx val="211649420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6672894701721"/>
          <c:y val="0.0164836303356817"/>
          <c:w val="0.273972485430846"/>
          <c:h val="0.596154164939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Miriam"/>
              <a:ea typeface="Miriam"/>
              <a:cs typeface="Miriam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Miriam"/>
          <a:ea typeface="Miriam"/>
          <a:cs typeface="Miriam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2</xdr:row>
      <xdr:rowOff>38100</xdr:rowOff>
    </xdr:from>
    <xdr:to>
      <xdr:col>9</xdr:col>
      <xdr:colOff>283633</xdr:colOff>
      <xdr:row>34</xdr:row>
      <xdr:rowOff>162277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gdc.net/maddison/" TargetMode="External"/><Relationship Id="rId2" Type="http://schemas.openxmlformats.org/officeDocument/2006/relationships/hyperlink" Target="http://www.ggdc.net/maddison/Historical_Statistics/horizontal-file_10-2006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/>
  </sheetViews>
  <sheetFormatPr baseColWidth="10" defaultColWidth="8.83203125" defaultRowHeight="12" x14ac:dyDescent="0"/>
  <cols>
    <col min="1" max="1" width="19.5" customWidth="1"/>
    <col min="2" max="2" width="109.5" customWidth="1"/>
  </cols>
  <sheetData>
    <row r="1" spans="1:2">
      <c r="A1" t="s">
        <v>13</v>
      </c>
    </row>
    <row r="2" spans="1:2">
      <c r="A2" t="s">
        <v>61</v>
      </c>
    </row>
    <row r="4" spans="1:2">
      <c r="A4" s="22" t="s">
        <v>14</v>
      </c>
      <c r="B4" t="s">
        <v>27</v>
      </c>
    </row>
    <row r="5" spans="1:2">
      <c r="A5" s="22" t="s">
        <v>15</v>
      </c>
      <c r="B5" t="s">
        <v>28</v>
      </c>
    </row>
    <row r="6" spans="1:2">
      <c r="A6" s="22" t="s">
        <v>16</v>
      </c>
      <c r="B6" t="s">
        <v>17</v>
      </c>
    </row>
    <row r="7" spans="1:2">
      <c r="A7" s="22" t="s">
        <v>18</v>
      </c>
      <c r="B7" t="s">
        <v>17</v>
      </c>
    </row>
    <row r="8" spans="1:2">
      <c r="A8" s="22" t="s">
        <v>19</v>
      </c>
      <c r="B8" s="23">
        <v>39223</v>
      </c>
    </row>
    <row r="9" spans="1:2">
      <c r="A9" s="22" t="s">
        <v>20</v>
      </c>
      <c r="B9" t="s">
        <v>26</v>
      </c>
    </row>
    <row r="10" spans="1:2">
      <c r="A10" s="22" t="s">
        <v>21</v>
      </c>
      <c r="B10" s="26" t="s">
        <v>39</v>
      </c>
    </row>
    <row r="11" spans="1:2">
      <c r="A11" s="22" t="s">
        <v>22</v>
      </c>
      <c r="B11" s="26" t="s">
        <v>38</v>
      </c>
    </row>
    <row r="12" spans="1:2">
      <c r="A12" s="22" t="s">
        <v>23</v>
      </c>
      <c r="B12" t="s">
        <v>8</v>
      </c>
    </row>
    <row r="16" spans="1:2">
      <c r="A16" s="24" t="s">
        <v>24</v>
      </c>
      <c r="B16" s="25" t="s">
        <v>25</v>
      </c>
    </row>
    <row r="17" spans="1:2" ht="34.5" customHeight="1">
      <c r="A17" s="31" t="s">
        <v>29</v>
      </c>
      <c r="B17" s="28" t="s">
        <v>35</v>
      </c>
    </row>
    <row r="18" spans="1:2" ht="24">
      <c r="A18" s="31" t="s">
        <v>30</v>
      </c>
      <c r="B18" s="28" t="s">
        <v>62</v>
      </c>
    </row>
    <row r="19" spans="1:2" ht="24">
      <c r="A19" s="31" t="s">
        <v>31</v>
      </c>
      <c r="B19" s="28" t="s">
        <v>36</v>
      </c>
    </row>
    <row r="20" spans="1:2">
      <c r="A20" t="s">
        <v>37</v>
      </c>
      <c r="B20" s="29" t="s">
        <v>40</v>
      </c>
    </row>
    <row r="21" spans="1:2">
      <c r="A21" s="27" t="s">
        <v>33</v>
      </c>
      <c r="B21" s="29" t="s">
        <v>41</v>
      </c>
    </row>
    <row r="22" spans="1:2">
      <c r="A22" s="31" t="s">
        <v>34</v>
      </c>
      <c r="B22" s="29" t="s">
        <v>42</v>
      </c>
    </row>
    <row r="23" spans="1:2">
      <c r="A23" s="32" t="s">
        <v>32</v>
      </c>
      <c r="B23" s="30" t="s">
        <v>43</v>
      </c>
    </row>
    <row r="25" spans="1:2">
      <c r="A25" s="1" t="s">
        <v>44</v>
      </c>
    </row>
    <row r="26" spans="1:2" ht="27.75" customHeight="1">
      <c r="A26" s="33" t="s">
        <v>45</v>
      </c>
      <c r="B26" s="33"/>
    </row>
    <row r="27" spans="1:2">
      <c r="A27" t="s">
        <v>60</v>
      </c>
    </row>
    <row r="29" spans="1:2">
      <c r="A29" s="1" t="s">
        <v>58</v>
      </c>
      <c r="B29" s="1" t="s">
        <v>59</v>
      </c>
    </row>
    <row r="30" spans="1:2">
      <c r="A30" t="s">
        <v>0</v>
      </c>
      <c r="B30" t="s">
        <v>46</v>
      </c>
    </row>
    <row r="31" spans="1:2">
      <c r="A31" t="s">
        <v>1</v>
      </c>
      <c r="B31" t="s">
        <v>47</v>
      </c>
    </row>
    <row r="32" spans="1:2">
      <c r="A32" t="s">
        <v>2</v>
      </c>
      <c r="B32" t="s">
        <v>48</v>
      </c>
    </row>
    <row r="33" spans="1:2">
      <c r="A33" t="s">
        <v>9</v>
      </c>
      <c r="B33" t="s">
        <v>49</v>
      </c>
    </row>
    <row r="34" spans="1:2">
      <c r="A34" t="s">
        <v>10</v>
      </c>
      <c r="B34" t="s">
        <v>50</v>
      </c>
    </row>
    <row r="35" spans="1:2">
      <c r="A35" t="s">
        <v>11</v>
      </c>
      <c r="B35" t="s">
        <v>51</v>
      </c>
    </row>
    <row r="36" spans="1:2">
      <c r="A36" t="s">
        <v>12</v>
      </c>
      <c r="B36" t="s">
        <v>52</v>
      </c>
    </row>
    <row r="37" spans="1:2">
      <c r="A37" t="s">
        <v>3</v>
      </c>
      <c r="B37" t="s">
        <v>53</v>
      </c>
    </row>
    <row r="38" spans="1:2">
      <c r="A38" t="s">
        <v>4</v>
      </c>
      <c r="B38" t="s">
        <v>54</v>
      </c>
    </row>
    <row r="39" spans="1:2">
      <c r="A39" t="s">
        <v>5</v>
      </c>
      <c r="B39" t="s">
        <v>55</v>
      </c>
    </row>
    <row r="40" spans="1:2">
      <c r="A40" t="s">
        <v>6</v>
      </c>
      <c r="B40" t="s">
        <v>56</v>
      </c>
    </row>
    <row r="41" spans="1:2">
      <c r="A41" t="s">
        <v>7</v>
      </c>
      <c r="B41" t="s">
        <v>57</v>
      </c>
    </row>
  </sheetData>
  <mergeCells count="1">
    <mergeCell ref="A26:B26"/>
  </mergeCells>
  <phoneticPr fontId="3" type="noConversion"/>
  <hyperlinks>
    <hyperlink ref="B11" r:id="rId1"/>
    <hyperlink ref="B10" r:id="rId2"/>
    <hyperlink ref="A17" location="Population!A1" display="Population"/>
    <hyperlink ref="A18" location="Population!A1" display="GDP_levels"/>
    <hyperlink ref="A19" location="GDP_levels!A1" display="GDP_capita"/>
    <hyperlink ref="A22" location="Population_charts!A1" display="Population charts"/>
    <hyperlink ref="A23" location="GDP_capita_charts!A1" display="GDP_capita_chart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38"/>
  <sheetViews>
    <sheetView tabSelected="1" workbookViewId="0">
      <selection activeCell="A2" sqref="A2"/>
    </sheetView>
  </sheetViews>
  <sheetFormatPr baseColWidth="10" defaultColWidth="8.83203125" defaultRowHeight="13" x14ac:dyDescent="0"/>
  <cols>
    <col min="1" max="1" width="8.83203125" style="2" customWidth="1"/>
    <col min="2" max="2" width="41.6640625" style="6" customWidth="1"/>
    <col min="3" max="6" width="11.1640625" style="6" customWidth="1"/>
    <col min="7" max="7" width="7" style="2" customWidth="1"/>
    <col min="8" max="11" width="8.83203125" style="2" customWidth="1"/>
    <col min="12" max="12" width="17.6640625" style="2" customWidth="1"/>
    <col min="13" max="13" width="9.5" style="2" bestFit="1" customWidth="1"/>
    <col min="14" max="25" width="8.83203125" style="2" customWidth="1"/>
    <col min="26" max="26" width="19.6640625" style="2" customWidth="1"/>
    <col min="27" max="81" width="8.83203125" style="2" customWidth="1"/>
    <col min="82" max="82" width="10.83203125" style="2" bestFit="1" customWidth="1"/>
    <col min="83" max="105" width="8.83203125" style="2" customWidth="1"/>
    <col min="106" max="106" width="9.83203125" style="2" bestFit="1" customWidth="1"/>
    <col min="107" max="16384" width="8.83203125" style="2"/>
  </cols>
  <sheetData>
    <row r="1" spans="1:204">
      <c r="A1" s="4" t="s">
        <v>63</v>
      </c>
      <c r="B1" s="9"/>
      <c r="C1" s="9"/>
      <c r="D1" s="9"/>
      <c r="E1" s="9"/>
      <c r="F1" s="9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10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</row>
    <row r="2" spans="1:204">
      <c r="B2" s="5"/>
      <c r="C2" s="5"/>
      <c r="D2" s="5"/>
      <c r="E2" s="5"/>
      <c r="F2" s="5"/>
    </row>
    <row r="3" spans="1:204">
      <c r="B3" s="5"/>
      <c r="C3" s="5"/>
      <c r="D3" s="5"/>
      <c r="E3" s="5"/>
      <c r="F3" s="5"/>
      <c r="M3" s="7">
        <v>1820</v>
      </c>
      <c r="N3" s="7">
        <v>1821</v>
      </c>
      <c r="O3" s="7">
        <v>1822</v>
      </c>
      <c r="P3" s="7">
        <v>1823</v>
      </c>
      <c r="Q3" s="7">
        <v>1824</v>
      </c>
      <c r="R3" s="7">
        <v>1825</v>
      </c>
      <c r="S3" s="7">
        <v>1826</v>
      </c>
      <c r="T3" s="7">
        <v>1827</v>
      </c>
      <c r="U3" s="7">
        <v>1828</v>
      </c>
      <c r="V3" s="7">
        <v>1829</v>
      </c>
      <c r="W3" s="7">
        <v>1830</v>
      </c>
      <c r="X3" s="7">
        <v>1831</v>
      </c>
      <c r="Y3" s="7">
        <v>1832</v>
      </c>
      <c r="Z3" s="7">
        <v>1833</v>
      </c>
      <c r="AA3" s="7">
        <v>1834</v>
      </c>
      <c r="AB3" s="7">
        <v>1835</v>
      </c>
      <c r="AC3" s="7">
        <v>1836</v>
      </c>
      <c r="AD3" s="7">
        <v>1837</v>
      </c>
      <c r="AE3" s="7">
        <v>1838</v>
      </c>
      <c r="AF3" s="7">
        <v>1839</v>
      </c>
      <c r="AG3" s="7">
        <v>1840</v>
      </c>
      <c r="AH3" s="7">
        <v>1841</v>
      </c>
      <c r="AI3" s="7">
        <v>1842</v>
      </c>
      <c r="AJ3" s="7">
        <v>1843</v>
      </c>
      <c r="AK3" s="7">
        <v>1844</v>
      </c>
      <c r="AL3" s="7">
        <v>1845</v>
      </c>
      <c r="AM3" s="7">
        <v>1846</v>
      </c>
      <c r="AN3" s="7">
        <v>1847</v>
      </c>
      <c r="AO3" s="7">
        <v>1848</v>
      </c>
      <c r="AP3" s="7">
        <v>1849</v>
      </c>
      <c r="AQ3" s="7">
        <v>1850</v>
      </c>
      <c r="AR3" s="7">
        <v>1851</v>
      </c>
      <c r="AS3" s="7">
        <v>1852</v>
      </c>
      <c r="AT3" s="7">
        <v>1853</v>
      </c>
      <c r="AU3" s="7">
        <v>1854</v>
      </c>
      <c r="AV3" s="7">
        <v>1855</v>
      </c>
      <c r="AW3" s="7">
        <v>1856</v>
      </c>
      <c r="AX3" s="7">
        <v>1857</v>
      </c>
      <c r="AY3" s="7">
        <v>1858</v>
      </c>
      <c r="AZ3" s="7">
        <v>1859</v>
      </c>
      <c r="BA3" s="7">
        <v>1860</v>
      </c>
      <c r="BB3" s="7">
        <v>1861</v>
      </c>
      <c r="BC3" s="7">
        <v>1862</v>
      </c>
      <c r="BD3" s="7">
        <v>1863</v>
      </c>
      <c r="BE3" s="7">
        <v>1864</v>
      </c>
      <c r="BF3" s="7">
        <v>1865</v>
      </c>
      <c r="BG3" s="7">
        <v>1866</v>
      </c>
      <c r="BH3" s="7">
        <v>1867</v>
      </c>
      <c r="BI3" s="7">
        <v>1868</v>
      </c>
      <c r="BJ3" s="7">
        <v>1869</v>
      </c>
      <c r="BK3" s="7">
        <v>1870</v>
      </c>
      <c r="BL3" s="7">
        <v>1871</v>
      </c>
      <c r="BM3" s="7">
        <v>1872</v>
      </c>
      <c r="BN3" s="7">
        <v>1873</v>
      </c>
      <c r="BO3" s="7">
        <v>1874</v>
      </c>
      <c r="BP3" s="7">
        <v>1875</v>
      </c>
      <c r="BQ3" s="7">
        <v>1876</v>
      </c>
      <c r="BR3" s="7">
        <v>1877</v>
      </c>
      <c r="BS3" s="7">
        <v>1878</v>
      </c>
      <c r="BT3" s="7">
        <v>1879</v>
      </c>
      <c r="BU3" s="7">
        <v>1880</v>
      </c>
      <c r="BV3" s="7">
        <v>1881</v>
      </c>
      <c r="BW3" s="7">
        <v>1882</v>
      </c>
      <c r="BX3" s="7">
        <v>1883</v>
      </c>
      <c r="BY3" s="7">
        <v>1884</v>
      </c>
      <c r="BZ3" s="7">
        <v>1885</v>
      </c>
      <c r="CA3" s="7">
        <v>1886</v>
      </c>
      <c r="CB3" s="7">
        <v>1887</v>
      </c>
      <c r="CC3" s="7">
        <v>1888</v>
      </c>
      <c r="CD3" s="7">
        <v>1889</v>
      </c>
      <c r="CE3" s="7">
        <v>1890</v>
      </c>
      <c r="CF3" s="7">
        <v>1891</v>
      </c>
      <c r="CG3" s="7">
        <v>1892</v>
      </c>
      <c r="CH3" s="7">
        <v>1893</v>
      </c>
      <c r="CI3" s="7">
        <v>1894</v>
      </c>
      <c r="CJ3" s="7">
        <v>1895</v>
      </c>
      <c r="CK3" s="7">
        <v>1896</v>
      </c>
      <c r="CL3" s="7">
        <v>1897</v>
      </c>
      <c r="CM3" s="7">
        <v>1898</v>
      </c>
      <c r="CN3" s="7">
        <v>1899</v>
      </c>
      <c r="CO3" s="7">
        <v>1900</v>
      </c>
      <c r="CP3" s="7">
        <v>1901</v>
      </c>
      <c r="CQ3" s="7">
        <v>1902</v>
      </c>
      <c r="CR3" s="7">
        <v>1903</v>
      </c>
      <c r="CS3" s="7">
        <v>1904</v>
      </c>
      <c r="CT3" s="7">
        <v>1905</v>
      </c>
      <c r="CU3" s="7">
        <v>1906</v>
      </c>
      <c r="CV3" s="7">
        <v>1907</v>
      </c>
      <c r="CW3" s="7">
        <v>1908</v>
      </c>
      <c r="CX3" s="7">
        <v>1909</v>
      </c>
      <c r="CY3" s="7">
        <v>1910</v>
      </c>
      <c r="CZ3" s="7">
        <v>1911</v>
      </c>
      <c r="DA3" s="7">
        <v>1912</v>
      </c>
      <c r="DB3" s="7">
        <v>1913</v>
      </c>
      <c r="DC3" s="7">
        <v>1914</v>
      </c>
      <c r="DD3" s="7">
        <v>1915</v>
      </c>
      <c r="DE3" s="7">
        <v>1916</v>
      </c>
      <c r="DF3" s="7">
        <v>1917</v>
      </c>
      <c r="DG3" s="7">
        <v>1918</v>
      </c>
      <c r="DH3" s="7">
        <v>1919</v>
      </c>
      <c r="DI3" s="7">
        <v>1920</v>
      </c>
      <c r="DJ3" s="7">
        <v>1921</v>
      </c>
      <c r="DK3" s="7">
        <v>1922</v>
      </c>
      <c r="DL3" s="7">
        <v>1923</v>
      </c>
      <c r="DM3" s="7">
        <v>1924</v>
      </c>
      <c r="DN3" s="7">
        <v>1925</v>
      </c>
      <c r="DO3" s="7">
        <v>1926</v>
      </c>
      <c r="DP3" s="7">
        <v>1927</v>
      </c>
      <c r="DQ3" s="7">
        <v>1928</v>
      </c>
      <c r="DR3" s="7">
        <v>1929</v>
      </c>
      <c r="DS3" s="7">
        <v>1930</v>
      </c>
      <c r="DT3" s="7">
        <v>1931</v>
      </c>
      <c r="DU3" s="7">
        <v>1932</v>
      </c>
      <c r="DV3" s="7">
        <v>1933</v>
      </c>
      <c r="DW3" s="7">
        <v>1934</v>
      </c>
      <c r="DX3" s="7">
        <v>1935</v>
      </c>
      <c r="DY3" s="7">
        <v>1936</v>
      </c>
      <c r="DZ3" s="7">
        <v>1937</v>
      </c>
      <c r="EA3" s="7">
        <v>1938</v>
      </c>
      <c r="EB3" s="7">
        <v>1939</v>
      </c>
      <c r="EC3" s="7">
        <v>1940</v>
      </c>
      <c r="ED3" s="7">
        <v>1941</v>
      </c>
      <c r="EE3" s="7">
        <v>1942</v>
      </c>
      <c r="EF3" s="7">
        <v>1943</v>
      </c>
      <c r="EG3" s="7">
        <v>1944</v>
      </c>
      <c r="EH3" s="7">
        <v>1945</v>
      </c>
      <c r="EI3" s="7">
        <v>1946</v>
      </c>
      <c r="EJ3" s="7">
        <v>1947</v>
      </c>
      <c r="EK3" s="7">
        <v>1948</v>
      </c>
      <c r="EL3" s="7">
        <v>1949</v>
      </c>
      <c r="EM3" s="7">
        <v>1950</v>
      </c>
      <c r="EN3" s="7">
        <v>1951</v>
      </c>
      <c r="EO3" s="7">
        <v>1952</v>
      </c>
      <c r="EP3" s="7">
        <v>1953</v>
      </c>
      <c r="EQ3" s="7">
        <v>1954</v>
      </c>
      <c r="ER3" s="7">
        <v>1955</v>
      </c>
      <c r="ES3" s="7">
        <v>1956</v>
      </c>
      <c r="ET3" s="7">
        <v>1957</v>
      </c>
      <c r="EU3" s="7">
        <v>1958</v>
      </c>
      <c r="EV3" s="7">
        <v>1959</v>
      </c>
      <c r="EW3" s="7">
        <v>1960</v>
      </c>
      <c r="EX3" s="7">
        <v>1961</v>
      </c>
      <c r="EY3" s="7">
        <v>1962</v>
      </c>
      <c r="EZ3" s="7">
        <v>1963</v>
      </c>
      <c r="FA3" s="7">
        <v>1964</v>
      </c>
      <c r="FB3" s="7">
        <v>1965</v>
      </c>
      <c r="FC3" s="7">
        <v>1966</v>
      </c>
      <c r="FD3" s="7">
        <v>1967</v>
      </c>
      <c r="FE3" s="7">
        <v>1968</v>
      </c>
      <c r="FF3" s="7">
        <v>1969</v>
      </c>
      <c r="FG3" s="7">
        <v>1970</v>
      </c>
      <c r="FH3" s="7">
        <v>1971</v>
      </c>
      <c r="FI3" s="7">
        <v>1972</v>
      </c>
      <c r="FJ3" s="7">
        <v>1973</v>
      </c>
      <c r="FK3" s="7">
        <v>1974</v>
      </c>
      <c r="FL3" s="7">
        <v>1975</v>
      </c>
      <c r="FM3" s="7">
        <v>1976</v>
      </c>
      <c r="FN3" s="7">
        <v>1977</v>
      </c>
      <c r="FO3" s="7">
        <v>1978</v>
      </c>
      <c r="FP3" s="7">
        <v>1979</v>
      </c>
      <c r="FQ3" s="7">
        <v>1980</v>
      </c>
      <c r="FR3" s="7">
        <v>1981</v>
      </c>
      <c r="FS3" s="7">
        <v>1982</v>
      </c>
      <c r="FT3" s="7">
        <v>1983</v>
      </c>
      <c r="FU3" s="7">
        <v>1984</v>
      </c>
      <c r="FV3" s="7">
        <v>1985</v>
      </c>
      <c r="FW3" s="7">
        <v>1986</v>
      </c>
      <c r="FX3" s="7">
        <v>1987</v>
      </c>
      <c r="FY3" s="7">
        <v>1988</v>
      </c>
      <c r="FZ3" s="7">
        <v>1989</v>
      </c>
      <c r="GA3" s="7">
        <v>1990</v>
      </c>
      <c r="GB3" s="7">
        <v>1991</v>
      </c>
      <c r="GC3" s="7">
        <v>1992</v>
      </c>
      <c r="GD3" s="7">
        <v>1993</v>
      </c>
      <c r="GE3" s="7">
        <v>1994</v>
      </c>
      <c r="GF3" s="7">
        <v>1995</v>
      </c>
      <c r="GG3" s="7">
        <v>1996</v>
      </c>
      <c r="GH3" s="7">
        <v>1997</v>
      </c>
      <c r="GI3" s="7">
        <v>1998</v>
      </c>
      <c r="GJ3" s="7">
        <v>1999</v>
      </c>
      <c r="GK3" s="7">
        <v>2000</v>
      </c>
      <c r="GL3" s="7">
        <v>2001</v>
      </c>
      <c r="GM3" s="7">
        <v>2002</v>
      </c>
      <c r="GN3" s="7">
        <v>2003</v>
      </c>
      <c r="GO3" s="7">
        <v>2004</v>
      </c>
      <c r="GP3" s="7">
        <v>2005</v>
      </c>
      <c r="GQ3" s="7">
        <v>2006</v>
      </c>
      <c r="GR3" s="7">
        <v>2007</v>
      </c>
      <c r="GS3" s="7">
        <v>2008</v>
      </c>
      <c r="GT3" s="7">
        <v>2009</v>
      </c>
      <c r="GU3" s="7">
        <v>2010</v>
      </c>
    </row>
    <row r="4" spans="1:204">
      <c r="B4" s="5"/>
      <c r="C4" s="5"/>
      <c r="D4" s="5"/>
      <c r="E4" s="5"/>
      <c r="F4" s="5"/>
      <c r="L4" s="19" t="s">
        <v>5</v>
      </c>
      <c r="M4" s="8">
        <v>1.5760375762977019</v>
      </c>
      <c r="N4" s="8">
        <v>1.6258616148982106</v>
      </c>
      <c r="O4" s="8">
        <v>1.6370690447436302</v>
      </c>
      <c r="P4" s="8">
        <v>1.6484683229425263</v>
      </c>
      <c r="Q4" s="8">
        <v>1.6598206944117944</v>
      </c>
      <c r="R4" s="8">
        <v>1.6713582453217954</v>
      </c>
      <c r="S4" s="8">
        <v>1.6832139017456864</v>
      </c>
      <c r="T4" s="8">
        <v>1.6950135477085546</v>
      </c>
      <c r="U4" s="8">
        <v>1.7070215953068169</v>
      </c>
      <c r="V4" s="8">
        <v>1.7187393940299336</v>
      </c>
      <c r="W4" s="8">
        <v>1.7282059118768105</v>
      </c>
      <c r="X4" s="8">
        <v>1.7413421092620336</v>
      </c>
      <c r="Y4" s="8">
        <v>1.7580907920183839</v>
      </c>
      <c r="Z4" s="8">
        <v>1.7740328527747706</v>
      </c>
      <c r="AA4" s="8">
        <v>1.7890657708977218</v>
      </c>
      <c r="AB4" s="8">
        <v>1.8015674945576972</v>
      </c>
      <c r="AC4" s="8">
        <v>1.8189051143914918</v>
      </c>
      <c r="AD4" s="8">
        <v>1.8349661970184641</v>
      </c>
      <c r="AE4" s="8">
        <v>1.8528059633165122</v>
      </c>
      <c r="AF4" s="8">
        <v>1.8723167298879142</v>
      </c>
      <c r="AG4" s="8">
        <v>1.8842800363403522</v>
      </c>
      <c r="AH4" s="8">
        <v>1.904758949418446</v>
      </c>
      <c r="AI4" s="8">
        <v>1.9231957623994524</v>
      </c>
      <c r="AJ4" s="8">
        <v>1.9354133849436186</v>
      </c>
      <c r="AK4" s="8">
        <v>1.9480266312575907</v>
      </c>
      <c r="AL4" s="8">
        <v>1.9636265965306048</v>
      </c>
      <c r="AM4" s="8">
        <v>1.9767417404235892</v>
      </c>
      <c r="AN4" s="8">
        <v>1.9869447925004391</v>
      </c>
      <c r="AO4" s="8">
        <v>1.9961536247583058</v>
      </c>
      <c r="AP4" s="8">
        <v>2.0117998476309089</v>
      </c>
      <c r="AQ4" s="8">
        <v>2.0301694543331861</v>
      </c>
      <c r="AR4" s="8">
        <v>2.0487454879171794</v>
      </c>
      <c r="AS4" s="8">
        <v>2.0653233655559413</v>
      </c>
      <c r="AT4" s="8">
        <v>2.0841552778454204</v>
      </c>
      <c r="AU4" s="8">
        <v>2.1205087312992408</v>
      </c>
      <c r="AV4" s="8">
        <v>2.1513735243550776</v>
      </c>
      <c r="AW4" s="8">
        <v>2.1614079055154232</v>
      </c>
      <c r="AX4" s="8">
        <v>2.2007569186656841</v>
      </c>
      <c r="AY4" s="8">
        <v>2.2431748510399427</v>
      </c>
      <c r="AZ4" s="8">
        <v>2.2497160589035849</v>
      </c>
      <c r="BA4" s="8">
        <v>2.2821804595186186</v>
      </c>
      <c r="BB4" s="8">
        <v>2.3014482881798974</v>
      </c>
      <c r="BC4" s="8">
        <v>2.3224690664999095</v>
      </c>
      <c r="BD4" s="8">
        <v>2.339748090575728</v>
      </c>
      <c r="BE4" s="8">
        <v>2.3505764100363322</v>
      </c>
      <c r="BF4" s="8">
        <v>2.3716598058377585</v>
      </c>
      <c r="BG4" s="8">
        <v>2.3847352381489029</v>
      </c>
      <c r="BH4" s="8">
        <v>2.3913751497388982</v>
      </c>
      <c r="BI4" s="8">
        <v>2.4047783224140415</v>
      </c>
      <c r="BJ4" s="8">
        <v>2.4231605840181896</v>
      </c>
      <c r="BK4" s="8">
        <v>2.383167627783195</v>
      </c>
      <c r="BL4" s="8">
        <v>2.4152410543825464</v>
      </c>
      <c r="BM4" s="8">
        <v>2.4228615477651179</v>
      </c>
      <c r="BN4" s="8">
        <v>2.4624223599133361</v>
      </c>
      <c r="BO4" s="8">
        <v>2.3890169328294801</v>
      </c>
      <c r="BP4" s="8">
        <v>2.4199354009876166</v>
      </c>
      <c r="BQ4" s="8">
        <v>2.3743252484396389</v>
      </c>
      <c r="BR4" s="8">
        <v>2.3819858279349355</v>
      </c>
      <c r="BS4" s="8">
        <v>2.3951813437413274</v>
      </c>
      <c r="BT4" s="8">
        <v>2.5737636822372427</v>
      </c>
      <c r="BU4" s="8">
        <v>2.7460072462928604</v>
      </c>
      <c r="BV4" s="8">
        <v>2.7595637260691768</v>
      </c>
      <c r="BW4" s="8">
        <v>2.8265062403312582</v>
      </c>
      <c r="BX4" s="8">
        <v>2.8030401013802768</v>
      </c>
      <c r="BY4" s="8">
        <v>2.7786261990477938</v>
      </c>
      <c r="BZ4" s="8">
        <v>2.7167916901735429</v>
      </c>
      <c r="CA4" s="8">
        <v>2.7128230423093176</v>
      </c>
      <c r="CB4" s="8">
        <v>2.7402220235131671</v>
      </c>
      <c r="CC4" s="8">
        <v>2.6724373758123616</v>
      </c>
      <c r="CD4" s="8">
        <v>2.7321544364415615</v>
      </c>
      <c r="CE4" s="8">
        <v>2.7064150685353594</v>
      </c>
      <c r="CF4" s="8">
        <v>2.7278207009272482</v>
      </c>
      <c r="CG4" s="8">
        <v>2.8591026114320965</v>
      </c>
      <c r="CH4" s="8">
        <v>2.6870757485490988</v>
      </c>
      <c r="CI4" s="8">
        <v>2.5700475965731431</v>
      </c>
      <c r="CJ4" s="8">
        <v>2.7370492557532868</v>
      </c>
      <c r="CK4" s="8">
        <v>2.6312941842794633</v>
      </c>
      <c r="CL4" s="8">
        <v>2.7697744072300781</v>
      </c>
      <c r="CM4" s="8">
        <v>2.7534406709528012</v>
      </c>
      <c r="CN4" s="8">
        <v>2.8855932616845354</v>
      </c>
      <c r="CO4" s="8">
        <v>2.8854961608557881</v>
      </c>
      <c r="CP4" s="8">
        <v>3.067105057802463</v>
      </c>
      <c r="CQ4" s="8">
        <v>3.0110898810615239</v>
      </c>
      <c r="CR4" s="8">
        <v>3.0582246084344842</v>
      </c>
      <c r="CS4" s="8">
        <v>2.9568486685440898</v>
      </c>
      <c r="CT4" s="8">
        <v>3.062507326140445</v>
      </c>
      <c r="CU4" s="8">
        <v>3.2397143502859524</v>
      </c>
      <c r="CV4" s="8">
        <v>3.2072858124276933</v>
      </c>
      <c r="CW4" s="8">
        <v>2.933037438382446</v>
      </c>
      <c r="CX4" s="8">
        <v>3.1210114177675341</v>
      </c>
      <c r="CY4" s="8">
        <v>3.0746747478127854</v>
      </c>
      <c r="CZ4" s="8">
        <v>3.088922438060012</v>
      </c>
      <c r="DA4" s="8">
        <v>3.1329887212232257</v>
      </c>
      <c r="DB4" s="8">
        <v>3.1475120759866999</v>
      </c>
      <c r="DC4" s="8">
        <v>2.9574606542584907</v>
      </c>
      <c r="DD4" s="8">
        <v>3.0079570790652181</v>
      </c>
      <c r="DE4" s="8">
        <v>3.2679292912408129</v>
      </c>
      <c r="DF4" s="8">
        <v>3.1987814954743445</v>
      </c>
      <c r="DG4" s="8">
        <v>3.4035702329354502</v>
      </c>
      <c r="DH4" s="8">
        <v>3.3569497722678361</v>
      </c>
      <c r="DI4" s="8">
        <v>3.3428281581943611</v>
      </c>
      <c r="DJ4" s="8">
        <v>3.2123659015792136</v>
      </c>
      <c r="DK4" s="8">
        <v>3.2333206581986866</v>
      </c>
      <c r="DL4" s="8">
        <v>3.4935252012281159</v>
      </c>
      <c r="DM4" s="8">
        <v>3.4260153637240047</v>
      </c>
      <c r="DN4" s="8">
        <v>3.402754702724204</v>
      </c>
      <c r="DO4" s="8">
        <v>3.5124768380025091</v>
      </c>
      <c r="DP4" s="8">
        <v>3.4608935535181984</v>
      </c>
      <c r="DQ4" s="8">
        <v>3.4152313303181607</v>
      </c>
      <c r="DR4" s="8">
        <v>3.4784651770077195</v>
      </c>
      <c r="DS4" s="8">
        <v>3.253044656163067</v>
      </c>
      <c r="DT4" s="8">
        <v>3.0975576942340011</v>
      </c>
      <c r="DU4" s="8">
        <v>2.7688735908001383</v>
      </c>
      <c r="DV4" s="8">
        <v>2.6775139674993302</v>
      </c>
      <c r="DW4" s="8">
        <v>2.8180840865253853</v>
      </c>
      <c r="DX4" s="8">
        <v>2.9211429664964981</v>
      </c>
      <c r="DY4" s="8">
        <v>3.1411537939618928</v>
      </c>
      <c r="DZ4" s="8">
        <v>3.1947340876261698</v>
      </c>
      <c r="EA4" s="8">
        <v>3.0693270459290907</v>
      </c>
      <c r="EB4" s="8">
        <v>3.1641344923423524</v>
      </c>
      <c r="EC4" s="8">
        <v>3.3544950029794074</v>
      </c>
      <c r="ED4" s="8">
        <v>3.8043941183717713</v>
      </c>
      <c r="EE4" s="8">
        <v>4.2700098094398591</v>
      </c>
      <c r="EF4" s="8">
        <v>4.7213384595745076</v>
      </c>
      <c r="EG4" s="8">
        <v>4.9610581663249631</v>
      </c>
      <c r="EH4" s="8">
        <v>4.9395752860871269</v>
      </c>
      <c r="EI4" s="8">
        <v>4.3036147878526689</v>
      </c>
      <c r="EJ4" s="8">
        <v>4.107606984786929</v>
      </c>
      <c r="EK4" s="8">
        <v>4.0441860018162874</v>
      </c>
      <c r="EL4" s="8">
        <v>3.897079603044701</v>
      </c>
      <c r="EM4" s="8">
        <v>3.9495002818089362</v>
      </c>
      <c r="EN4" s="8">
        <v>4.0024914867766199</v>
      </c>
      <c r="EO4" s="8">
        <v>3.9649760855981881</v>
      </c>
      <c r="EP4" s="8">
        <v>3.9380102087868138</v>
      </c>
      <c r="EQ4" s="8">
        <v>3.793509150372818</v>
      </c>
      <c r="ER4" s="8">
        <v>3.822995501368228</v>
      </c>
      <c r="ES4" s="8">
        <v>3.7399094320529134</v>
      </c>
      <c r="ET4" s="8">
        <v>3.6784287321204761</v>
      </c>
      <c r="EU4" s="8">
        <v>3.5486354696829503</v>
      </c>
      <c r="EV4" s="8">
        <v>3.6235839610371823</v>
      </c>
      <c r="EW4" s="8">
        <v>3.5265443827065241</v>
      </c>
      <c r="EX4" s="8">
        <v>3.4723468806976729</v>
      </c>
      <c r="EY4" s="8">
        <v>3.5119911282517302</v>
      </c>
      <c r="EZ4" s="8">
        <v>3.5289722266106991</v>
      </c>
      <c r="FA4" s="8">
        <v>3.5010539704945707</v>
      </c>
      <c r="FB4" s="8">
        <v>3.5542439511645783</v>
      </c>
      <c r="FC4" s="8">
        <v>3.6082639618338908</v>
      </c>
      <c r="FD4" s="8">
        <v>3.5927578967762206</v>
      </c>
      <c r="FE4" s="8">
        <v>3.595244132595433</v>
      </c>
      <c r="FF4" s="8">
        <v>3.5453052411030344</v>
      </c>
      <c r="FG4" s="8">
        <v>3.4164994799286177</v>
      </c>
      <c r="FH4" s="8">
        <v>3.405057595940316</v>
      </c>
      <c r="FI4" s="8">
        <v>3.449837816136355</v>
      </c>
      <c r="FJ4" s="8">
        <v>3.4512299444277312</v>
      </c>
      <c r="FK4" s="8">
        <v>3.4093994237727099</v>
      </c>
      <c r="FL4" s="8">
        <v>3.3856408757024052</v>
      </c>
      <c r="FM4" s="8">
        <v>3.4101614636968733</v>
      </c>
      <c r="FN4" s="8">
        <v>3.4332459443534393</v>
      </c>
      <c r="FO4" s="8">
        <v>3.4907628182755039</v>
      </c>
      <c r="FP4" s="8">
        <v>3.516528848264854</v>
      </c>
      <c r="FQ4" s="8">
        <v>3.4851354855724122</v>
      </c>
      <c r="FR4" s="8">
        <v>3.5382803971624583</v>
      </c>
      <c r="FS4" s="8">
        <v>3.4432796831010331</v>
      </c>
      <c r="FT4" s="8">
        <v>3.4832934765159291</v>
      </c>
      <c r="FU4" s="8">
        <v>3.5798888222801062</v>
      </c>
      <c r="FV4" s="8">
        <v>3.6146178268715046</v>
      </c>
      <c r="FW4" s="8">
        <v>3.6076052286551721</v>
      </c>
      <c r="FX4" s="8">
        <v>3.6200554465831787</v>
      </c>
      <c r="FY4" s="8">
        <v>3.6286364052319948</v>
      </c>
      <c r="FZ4" s="8">
        <v>3.6528937458601409</v>
      </c>
      <c r="GA4" s="8">
        <v>3.6602047209197335</v>
      </c>
      <c r="GB4" s="8">
        <v>3.6167846638700007</v>
      </c>
      <c r="GC4" s="8">
        <v>3.6544445885974799</v>
      </c>
      <c r="GD4" s="8">
        <v>3.6735413262325336</v>
      </c>
      <c r="GE4" s="8">
        <v>3.7015145076965417</v>
      </c>
      <c r="GF4" s="8">
        <v>3.6550067914914171</v>
      </c>
      <c r="GG4" s="8">
        <v>3.6465000811750703</v>
      </c>
      <c r="GH4" s="8">
        <v>3.6662623274058346</v>
      </c>
      <c r="GI4" s="8">
        <v>3.73472840664749</v>
      </c>
      <c r="GJ4" s="8">
        <v>3.7658330569783836</v>
      </c>
      <c r="GK4" s="8">
        <v>3.7584256430242715</v>
      </c>
      <c r="GL4" s="8">
        <v>3.7079904881691363</v>
      </c>
      <c r="GM4" s="8">
        <v>3.6709104547724869</v>
      </c>
      <c r="GN4" s="8">
        <v>3.5937759374553053</v>
      </c>
      <c r="GO4" s="8">
        <v>3.5447358072362727</v>
      </c>
      <c r="GP4" s="8">
        <v>3.49733316372276</v>
      </c>
      <c r="GQ4" s="8">
        <v>3.4227420069607319</v>
      </c>
      <c r="GR4" s="8">
        <v>3.3486245521411897</v>
      </c>
      <c r="GS4" s="8">
        <v>3.2545786950870923</v>
      </c>
      <c r="GT4" s="8">
        <v>3.1284314443748689</v>
      </c>
      <c r="GU4" s="8">
        <v>3.0570801125409712</v>
      </c>
      <c r="GV4" s="2" t="s">
        <v>5</v>
      </c>
    </row>
    <row r="5" spans="1:204">
      <c r="B5" s="5"/>
      <c r="C5" s="5"/>
      <c r="D5" s="5"/>
      <c r="E5" s="5"/>
      <c r="F5" s="5"/>
      <c r="L5" s="21" t="s">
        <v>7</v>
      </c>
      <c r="M5" s="8">
        <v>1.0023598985253384</v>
      </c>
      <c r="N5" s="8">
        <v>1.0277539195132963</v>
      </c>
      <c r="O5" s="8">
        <v>1.0285885486659361</v>
      </c>
      <c r="P5" s="8">
        <v>1.0293734070946821</v>
      </c>
      <c r="Q5" s="8">
        <v>1.0301051338487406</v>
      </c>
      <c r="R5" s="8">
        <v>1.0307935696631469</v>
      </c>
      <c r="S5" s="8">
        <v>1.0313457555860324</v>
      </c>
      <c r="T5" s="8">
        <v>1.0318021370270538</v>
      </c>
      <c r="U5" s="8">
        <v>1.0321902012555491</v>
      </c>
      <c r="V5" s="8">
        <v>1.0325055865856745</v>
      </c>
      <c r="W5" s="8">
        <v>1.0328045985326029</v>
      </c>
      <c r="X5" s="8">
        <v>1.0294520062754209</v>
      </c>
      <c r="Y5" s="8">
        <v>1.0278739375257158</v>
      </c>
      <c r="Z5" s="8">
        <v>1.0253218635910026</v>
      </c>
      <c r="AA5" s="8">
        <v>1.0226702509321184</v>
      </c>
      <c r="AB5" s="8">
        <v>1.0202818884806837</v>
      </c>
      <c r="AC5" s="8">
        <v>1.0176538646008988</v>
      </c>
      <c r="AD5" s="8">
        <v>1.0150364921662225</v>
      </c>
      <c r="AE5" s="8">
        <v>1.0123467824058174</v>
      </c>
      <c r="AF5" s="8">
        <v>1.0096053491192374</v>
      </c>
      <c r="AG5" s="8">
        <v>1.0070059716967572</v>
      </c>
      <c r="AH5" s="8">
        <v>1.0038106620572307</v>
      </c>
      <c r="AI5" s="8">
        <v>1.0005867875442942</v>
      </c>
      <c r="AJ5" s="8">
        <v>0.99739812164832731</v>
      </c>
      <c r="AK5" s="8">
        <v>0.9942261988202501</v>
      </c>
      <c r="AL5" s="8">
        <v>0.99094579195974275</v>
      </c>
      <c r="AM5" s="8">
        <v>0.98757826050062125</v>
      </c>
      <c r="AN5" s="8">
        <v>0.98375216699289891</v>
      </c>
      <c r="AO5" s="8">
        <v>0.97958871354574606</v>
      </c>
      <c r="AP5" s="8">
        <v>0.97548584795811122</v>
      </c>
      <c r="AQ5" s="8">
        <v>0.97138738000076696</v>
      </c>
      <c r="AR5" s="8">
        <v>0.96592175324397256</v>
      </c>
      <c r="AS5" s="8">
        <v>0.96066168505285654</v>
      </c>
      <c r="AT5" s="8">
        <v>0.95516166954803206</v>
      </c>
      <c r="AU5" s="8">
        <v>0.94903100529124607</v>
      </c>
      <c r="AV5" s="8">
        <v>0.94293111764889082</v>
      </c>
      <c r="AW5" s="8">
        <v>0.93738692153654402</v>
      </c>
      <c r="AX5" s="8">
        <v>0.93082186902857944</v>
      </c>
      <c r="AY5" s="8">
        <v>0.92407886294210273</v>
      </c>
      <c r="AZ5" s="8">
        <v>0.91843692721008519</v>
      </c>
      <c r="BA5" s="8">
        <v>0.9118469096488071</v>
      </c>
      <c r="BB5" s="8">
        <v>0.90705617640979275</v>
      </c>
      <c r="BC5" s="8">
        <v>0.90209954733197184</v>
      </c>
      <c r="BD5" s="8">
        <v>0.89724031671621307</v>
      </c>
      <c r="BE5" s="8">
        <v>0.89251405439346987</v>
      </c>
      <c r="BF5" s="8">
        <v>0.88727182760645895</v>
      </c>
      <c r="BG5" s="8">
        <v>0.88202188689198024</v>
      </c>
      <c r="BH5" s="8">
        <v>0.87692685822420913</v>
      </c>
      <c r="BI5" s="8">
        <v>0.8713052491601585</v>
      </c>
      <c r="BJ5" s="8">
        <v>0.86586775319888831</v>
      </c>
      <c r="BK5" s="8">
        <v>0.8429194623665518</v>
      </c>
      <c r="BL5" s="8">
        <v>0.83818771868140729</v>
      </c>
      <c r="BM5" s="8">
        <v>0.83316897546895152</v>
      </c>
      <c r="BN5" s="8">
        <v>0.82823806237960251</v>
      </c>
      <c r="BO5" s="8">
        <v>0.82850909198327738</v>
      </c>
      <c r="BP5" s="8">
        <v>0.87663107049855793</v>
      </c>
      <c r="BQ5" s="8">
        <v>0.84306699984282685</v>
      </c>
      <c r="BR5" s="8">
        <v>0.85353771474069529</v>
      </c>
      <c r="BS5" s="8">
        <v>0.83458270621145048</v>
      </c>
      <c r="BT5" s="8">
        <v>0.86175624229473502</v>
      </c>
      <c r="BU5" s="8">
        <v>0.87290012337894562</v>
      </c>
      <c r="BV5" s="8">
        <v>0.82836002929691133</v>
      </c>
      <c r="BW5" s="8">
        <v>0.83148784156304201</v>
      </c>
      <c r="BX5" s="8">
        <v>0.81599532792173957</v>
      </c>
      <c r="BY5" s="8">
        <v>0.80698230574661334</v>
      </c>
      <c r="BZ5" s="8">
        <v>0.82440491252778147</v>
      </c>
      <c r="CA5" s="8">
        <v>0.86927508624566685</v>
      </c>
      <c r="CB5" s="8">
        <v>0.89064367963862279</v>
      </c>
      <c r="CC5" s="8">
        <v>0.83665319157608209</v>
      </c>
      <c r="CD5" s="8">
        <v>0.8543220091514887</v>
      </c>
      <c r="CE5" s="8">
        <v>0.91895069734505685</v>
      </c>
      <c r="CF5" s="8">
        <v>0.8561539407505353</v>
      </c>
      <c r="CG5" s="8">
        <v>0.88884835639477788</v>
      </c>
      <c r="CH5" s="8">
        <v>0.88474870958398544</v>
      </c>
      <c r="CI5" s="8">
        <v>0.97790145712013088</v>
      </c>
      <c r="CJ5" s="8">
        <v>0.95901840743116096</v>
      </c>
      <c r="CK5" s="8">
        <v>0.89252910936973495</v>
      </c>
      <c r="CL5" s="8">
        <v>0.88298201400417953</v>
      </c>
      <c r="CM5" s="8">
        <v>1.0260749098307891</v>
      </c>
      <c r="CN5" s="8">
        <v>0.91914931881302575</v>
      </c>
      <c r="CO5" s="8">
        <v>0.93632955410973195</v>
      </c>
      <c r="CP5" s="8">
        <v>0.93403526938000447</v>
      </c>
      <c r="CQ5" s="8">
        <v>0.86560477472118247</v>
      </c>
      <c r="CR5" s="8">
        <v>0.89991590984067837</v>
      </c>
      <c r="CS5" s="8">
        <v>0.89163647983603489</v>
      </c>
      <c r="CT5" s="8">
        <v>0.85052229134609902</v>
      </c>
      <c r="CU5" s="8">
        <v>0.92738036987522621</v>
      </c>
      <c r="CV5" s="8">
        <v>0.9374451668624727</v>
      </c>
      <c r="CW5" s="8">
        <v>0.94097095928872898</v>
      </c>
      <c r="CX5" s="8">
        <v>0.90169604298922323</v>
      </c>
      <c r="CY5" s="8">
        <v>0.89460801164880988</v>
      </c>
      <c r="CZ5" s="8">
        <v>0.91753266522585475</v>
      </c>
      <c r="DA5" s="8">
        <v>0.92129799075197805</v>
      </c>
      <c r="DB5" s="8">
        <v>0.90903556821204745</v>
      </c>
      <c r="DC5" s="8">
        <v>0.89666194891959261</v>
      </c>
      <c r="DD5" s="8">
        <v>0.96680648917484535</v>
      </c>
      <c r="DE5" s="8">
        <v>1.0723493142075193</v>
      </c>
      <c r="DF5" s="8">
        <v>1.1069913676241756</v>
      </c>
      <c r="DG5" s="8">
        <v>1.1069128657402469</v>
      </c>
      <c r="DH5" s="8">
        <v>1.197398473293906</v>
      </c>
      <c r="DI5" s="8">
        <v>1.1308122977206994</v>
      </c>
      <c r="DJ5" s="8">
        <v>1.2448846524535551</v>
      </c>
      <c r="DK5" s="8">
        <v>1.1824726021315155</v>
      </c>
      <c r="DL5" s="8">
        <v>1.1417365745595041</v>
      </c>
      <c r="DM5" s="8">
        <v>1.1258952673999578</v>
      </c>
      <c r="DN5" s="8">
        <v>1.1329347773144698</v>
      </c>
      <c r="DO5" s="8">
        <v>1.1061031427782642</v>
      </c>
      <c r="DP5" s="8">
        <v>1.0909845640566964</v>
      </c>
      <c r="DQ5" s="8">
        <v>1.14483076786511</v>
      </c>
      <c r="DR5" s="8">
        <v>1.1380572286442783</v>
      </c>
      <c r="DS5" s="8">
        <v>1.0760356282807302</v>
      </c>
      <c r="DT5" s="8">
        <v>1.1136590194624756</v>
      </c>
      <c r="DU5" s="8">
        <v>1.2306909571903755</v>
      </c>
      <c r="DV5" s="8">
        <v>1.3229342747333841</v>
      </c>
      <c r="DW5" s="8">
        <v>1.2866181777090009</v>
      </c>
      <c r="DX5" s="8">
        <v>1.2623911894562283</v>
      </c>
      <c r="DY5" s="8">
        <v>1.275907331319275</v>
      </c>
      <c r="DZ5" s="8">
        <v>1.2905212586135557</v>
      </c>
      <c r="EA5" s="8">
        <v>1.3702458524850802</v>
      </c>
      <c r="EB5" s="8">
        <v>1.521631712702272</v>
      </c>
      <c r="EC5" s="8">
        <v>1.5415475020189773</v>
      </c>
      <c r="ED5" s="8">
        <v>1.5040221260363609</v>
      </c>
      <c r="EE5" s="8">
        <v>1.4047767492979784</v>
      </c>
      <c r="EF5" s="8">
        <v>1.3326670314783073</v>
      </c>
      <c r="EG5" s="8">
        <v>1.2376049207436886</v>
      </c>
      <c r="EH5" s="8">
        <v>0.65827892248203324</v>
      </c>
      <c r="EI5" s="8">
        <v>0.76886584626760202</v>
      </c>
      <c r="EJ5" s="8">
        <v>0.80706758071882245</v>
      </c>
      <c r="EK5" s="8">
        <v>0.87470502575323028</v>
      </c>
      <c r="EL5" s="8">
        <v>0.89011049298535494</v>
      </c>
      <c r="EM5" s="8">
        <v>0.90897095781609616</v>
      </c>
      <c r="EN5" s="8">
        <v>0.9665208567202459</v>
      </c>
      <c r="EO5" s="8">
        <v>1.0326077831111959</v>
      </c>
      <c r="EP5" s="8">
        <v>1.0602378383356155</v>
      </c>
      <c r="EQ5" s="8">
        <v>1.0900652457081659</v>
      </c>
      <c r="ER5" s="8">
        <v>1.1213735723141525</v>
      </c>
      <c r="ES5" s="8">
        <v>1.1610917976296649</v>
      </c>
      <c r="ET5" s="8">
        <v>1.2141143163248485</v>
      </c>
      <c r="EU5" s="8">
        <v>1.2593845527381673</v>
      </c>
      <c r="EV5" s="8">
        <v>1.3250850280439459</v>
      </c>
      <c r="EW5" s="8">
        <v>1.434105067349795</v>
      </c>
      <c r="EX5" s="8">
        <v>1.5603296371279747</v>
      </c>
      <c r="EY5" s="8">
        <v>1.6360806071482501</v>
      </c>
      <c r="EZ5" s="8">
        <v>1.7185184057772869</v>
      </c>
      <c r="FA5" s="8">
        <v>1.8063449079674965</v>
      </c>
      <c r="FB5" s="8">
        <v>1.8337967993277244</v>
      </c>
      <c r="FC5" s="8">
        <v>1.9458158786424502</v>
      </c>
      <c r="FD5" s="8">
        <v>2.1045831632787255</v>
      </c>
      <c r="FE5" s="8">
        <v>2.2724646638464838</v>
      </c>
      <c r="FF5" s="8">
        <v>2.4420288914008448</v>
      </c>
      <c r="FG5" s="8">
        <v>2.5975940383851688</v>
      </c>
      <c r="FH5" s="8">
        <v>2.6307541654234874</v>
      </c>
      <c r="FI5" s="8">
        <v>2.7397172889643913</v>
      </c>
      <c r="FJ5" s="8">
        <v>2.7922967820236857</v>
      </c>
      <c r="FK5" s="8">
        <v>2.7110947068119224</v>
      </c>
      <c r="FL5" s="8">
        <v>2.7683656600823947</v>
      </c>
      <c r="FM5" s="8">
        <v>2.7628247877696581</v>
      </c>
      <c r="FN5" s="8">
        <v>2.7924509787477287</v>
      </c>
      <c r="FO5" s="8">
        <v>2.8383152682235409</v>
      </c>
      <c r="FP5" s="8">
        <v>2.9179833816316894</v>
      </c>
      <c r="FQ5" s="8">
        <v>2.9686208058114154</v>
      </c>
      <c r="FR5" s="8">
        <v>3.0339526734549924</v>
      </c>
      <c r="FS5" s="8">
        <v>3.1182801538524942</v>
      </c>
      <c r="FT5" s="8">
        <v>3.1395431602933961</v>
      </c>
      <c r="FU5" s="8">
        <v>3.1535281674575986</v>
      </c>
      <c r="FV5" s="8">
        <v>3.217067013381139</v>
      </c>
      <c r="FW5" s="8">
        <v>3.2319515964101044</v>
      </c>
      <c r="FX5" s="8">
        <v>3.2883458533169563</v>
      </c>
      <c r="FY5" s="8">
        <v>3.3901507742121844</v>
      </c>
      <c r="FZ5" s="8">
        <v>3.4881744750000983</v>
      </c>
      <c r="GA5" s="8">
        <v>3.6410758966984416</v>
      </c>
      <c r="GB5" s="8">
        <v>3.7599964450010308</v>
      </c>
      <c r="GC5" s="8">
        <v>3.7686580110044963</v>
      </c>
      <c r="GD5" s="8">
        <v>3.7517267278038129</v>
      </c>
      <c r="GE5" s="8">
        <v>3.707469800879045</v>
      </c>
      <c r="GF5" s="8">
        <v>3.683265064588463</v>
      </c>
      <c r="GG5" s="8">
        <v>3.7121851931431826</v>
      </c>
      <c r="GH5" s="8">
        <v>3.6746692609789604</v>
      </c>
      <c r="GI5" s="8">
        <v>3.5874275964432609</v>
      </c>
      <c r="GJ5" s="8">
        <v>3.533330338445162</v>
      </c>
      <c r="GK5" s="8">
        <v>3.5019538249253546</v>
      </c>
      <c r="GL5" s="8">
        <v>3.4171236452891343</v>
      </c>
      <c r="GM5" s="8">
        <v>3.2461804520699862</v>
      </c>
      <c r="GN5" s="8">
        <v>3.18191436993679</v>
      </c>
      <c r="GO5" s="8">
        <v>3.1327976607509953</v>
      </c>
      <c r="GP5" s="8">
        <v>3.0681168081290129</v>
      </c>
      <c r="GQ5" s="8">
        <v>3.0000699123788839</v>
      </c>
      <c r="GR5" s="8">
        <v>2.9689189792840454</v>
      </c>
      <c r="GS5" s="8">
        <v>2.8889725153217993</v>
      </c>
      <c r="GT5" s="8">
        <v>2.7514781348735728</v>
      </c>
      <c r="GU5" s="8">
        <v>2.7549684409404214</v>
      </c>
      <c r="GV5" s="2" t="s">
        <v>7</v>
      </c>
    </row>
    <row r="6" spans="1:204">
      <c r="B6" s="5"/>
      <c r="C6" s="5"/>
      <c r="D6" s="5"/>
      <c r="E6" s="5"/>
      <c r="F6" s="5"/>
      <c r="L6" s="20" t="s">
        <v>6</v>
      </c>
      <c r="M6" s="8">
        <v>1.8035521864395425</v>
      </c>
      <c r="N6" s="8">
        <v>1.856047622470729</v>
      </c>
      <c r="O6" s="8">
        <v>1.8645628421854039</v>
      </c>
      <c r="P6" s="8">
        <v>1.8731279636208</v>
      </c>
      <c r="Q6" s="8">
        <v>1.8818449924476064</v>
      </c>
      <c r="R6" s="8">
        <v>1.8904857094720864</v>
      </c>
      <c r="S6" s="8">
        <v>1.9000942375964232</v>
      </c>
      <c r="T6" s="8">
        <v>1.9103267257233683</v>
      </c>
      <c r="U6" s="8">
        <v>1.9207700225195679</v>
      </c>
      <c r="V6" s="8">
        <v>1.9316271920976584</v>
      </c>
      <c r="W6" s="8">
        <v>1.9427994600831755</v>
      </c>
      <c r="X6" s="8">
        <v>1.9616747592847963</v>
      </c>
      <c r="Y6" s="8">
        <v>1.9574225940019783</v>
      </c>
      <c r="Z6" s="8">
        <v>1.9647512157775042</v>
      </c>
      <c r="AA6" s="8">
        <v>1.9729520424974429</v>
      </c>
      <c r="AB6" s="8">
        <v>1.9781852530654769</v>
      </c>
      <c r="AC6" s="8">
        <v>1.9843186352448889</v>
      </c>
      <c r="AD6" s="8">
        <v>1.9901148957479433</v>
      </c>
      <c r="AE6" s="8">
        <v>1.9957270197513721</v>
      </c>
      <c r="AF6" s="8">
        <v>2.000809489186536</v>
      </c>
      <c r="AG6" s="8">
        <v>2.0061123658663078</v>
      </c>
      <c r="AH6" s="8">
        <v>2.0108247882957238</v>
      </c>
      <c r="AI6" s="8">
        <v>2.0157955790214097</v>
      </c>
      <c r="AJ6" s="8">
        <v>2.0217778724379616</v>
      </c>
      <c r="AK6" s="8">
        <v>2.0268560070856725</v>
      </c>
      <c r="AL6" s="8">
        <v>2.0315608823579283</v>
      </c>
      <c r="AM6" s="8">
        <v>2.0375968425517499</v>
      </c>
      <c r="AN6" s="8">
        <v>2.0497643366369882</v>
      </c>
      <c r="AO6" s="8">
        <v>2.0660607104445519</v>
      </c>
      <c r="AP6" s="8">
        <v>2.0787062510519325</v>
      </c>
      <c r="AQ6" s="8">
        <v>2.0893826386745409</v>
      </c>
      <c r="AR6" s="8">
        <v>2.103918643721999</v>
      </c>
      <c r="AS6" s="8">
        <v>2.1155415349829525</v>
      </c>
      <c r="AT6" s="8">
        <v>2.1276312838158509</v>
      </c>
      <c r="AU6" s="8">
        <v>2.1379394217440666</v>
      </c>
      <c r="AV6" s="8">
        <v>2.1484400863305337</v>
      </c>
      <c r="AW6" s="8">
        <v>2.1598140230283684</v>
      </c>
      <c r="AX6" s="8">
        <v>2.1681910349340066</v>
      </c>
      <c r="AY6" s="8">
        <v>2.1749024759317339</v>
      </c>
      <c r="AZ6" s="8">
        <v>2.1834218150159947</v>
      </c>
      <c r="BA6" s="8">
        <v>2.1888133071675404</v>
      </c>
      <c r="BB6" s="8">
        <v>2.1980365641373729</v>
      </c>
      <c r="BC6" s="8">
        <v>2.2069311168827781</v>
      </c>
      <c r="BD6" s="8">
        <v>2.2151355214190187</v>
      </c>
      <c r="BE6" s="8">
        <v>2.2238594568189809</v>
      </c>
      <c r="BF6" s="8">
        <v>2.2317832160634676</v>
      </c>
      <c r="BG6" s="8">
        <v>2.2427068519467741</v>
      </c>
      <c r="BH6" s="8">
        <v>2.25376038178567</v>
      </c>
      <c r="BI6" s="8">
        <v>2.2665066391590698</v>
      </c>
      <c r="BJ6" s="8">
        <v>2.27209950174292</v>
      </c>
      <c r="BK6" s="8">
        <v>2.2410537586801329</v>
      </c>
      <c r="BL6" s="8">
        <v>2.2531757647698814</v>
      </c>
      <c r="BM6" s="8">
        <v>2.2595032165455526</v>
      </c>
      <c r="BN6" s="8">
        <v>2.2578687673890481</v>
      </c>
      <c r="BO6" s="8">
        <v>2.2688130566511435</v>
      </c>
      <c r="BP6" s="8">
        <v>2.2669453130319992</v>
      </c>
      <c r="BQ6" s="8">
        <v>2.2730184063938923</v>
      </c>
      <c r="BR6" s="8">
        <v>2.2719849670004488</v>
      </c>
      <c r="BS6" s="8">
        <v>2.2712329278193164</v>
      </c>
      <c r="BT6" s="8">
        <v>2.2508837729416658</v>
      </c>
      <c r="BU6" s="8">
        <v>2.2321652552373821</v>
      </c>
      <c r="BV6" s="8">
        <v>2.2329880694897692</v>
      </c>
      <c r="BW6" s="8">
        <v>2.2293642545482926</v>
      </c>
      <c r="BX6" s="8">
        <v>2.2339060862151725</v>
      </c>
      <c r="BY6" s="8">
        <v>2.2390213437069084</v>
      </c>
      <c r="BZ6" s="8">
        <v>2.2490872373530846</v>
      </c>
      <c r="CA6" s="8">
        <v>2.2520720823482892</v>
      </c>
      <c r="CB6" s="8">
        <v>2.2493994949967533</v>
      </c>
      <c r="CC6" s="8">
        <v>2.2620583220777513</v>
      </c>
      <c r="CD6" s="8">
        <v>2.2539837867764896</v>
      </c>
      <c r="CE6" s="8">
        <v>2.2616128169637015</v>
      </c>
      <c r="CF6" s="8">
        <v>2.2661827116380739</v>
      </c>
      <c r="CG6" s="8">
        <v>2.2579238884923218</v>
      </c>
      <c r="CH6" s="8">
        <v>2.294102925210086</v>
      </c>
      <c r="CI6" s="8">
        <v>2.3187700731151488</v>
      </c>
      <c r="CJ6" s="8">
        <v>2.3007631247073119</v>
      </c>
      <c r="CK6" s="8">
        <v>2.3219535802587035</v>
      </c>
      <c r="CL6" s="8">
        <v>2.3050715052982995</v>
      </c>
      <c r="CM6" s="8">
        <v>2.3092800767505421</v>
      </c>
      <c r="CN6" s="8">
        <v>2.2921504720393031</v>
      </c>
      <c r="CO6" s="8">
        <v>2.2965014659796972</v>
      </c>
      <c r="CP6" s="8">
        <v>2.2704047415044926</v>
      </c>
      <c r="CQ6" s="8">
        <v>2.2776886866377222</v>
      </c>
      <c r="CR6" s="8">
        <v>2.2712850668693214</v>
      </c>
      <c r="CS6" s="8">
        <v>2.2891534277645036</v>
      </c>
      <c r="CT6" s="8">
        <v>2.273984526233026</v>
      </c>
      <c r="CU6" s="8">
        <v>2.2399078745407044</v>
      </c>
      <c r="CV6" s="8">
        <v>2.2467024370964279</v>
      </c>
      <c r="CW6" s="8">
        <v>2.2966384419823007</v>
      </c>
      <c r="CX6" s="8">
        <v>2.2608930815797268</v>
      </c>
      <c r="CY6" s="8">
        <v>2.2679909888978713</v>
      </c>
      <c r="CZ6" s="8">
        <v>2.2667266197741158</v>
      </c>
      <c r="DA6" s="8">
        <v>2.2647862557964431</v>
      </c>
      <c r="DB6" s="8">
        <v>2.2665930580851215</v>
      </c>
      <c r="DC6" s="8">
        <v>2.2874470752087706</v>
      </c>
      <c r="DD6" s="8">
        <v>2.2559365101319817</v>
      </c>
      <c r="DE6" s="8">
        <v>2.1671893087281435</v>
      </c>
      <c r="DF6" s="8">
        <v>2.1665943913330206</v>
      </c>
      <c r="DG6" s="8">
        <v>2.1470316948390531</v>
      </c>
      <c r="DH6" s="8">
        <v>2.1334250316734522</v>
      </c>
      <c r="DI6" s="8">
        <v>2.1315517099997052</v>
      </c>
      <c r="DJ6" s="8">
        <v>2.0951598262134259</v>
      </c>
      <c r="DK6" s="8">
        <v>2.1774418751353668</v>
      </c>
      <c r="DL6" s="8">
        <v>2.0913755632264381</v>
      </c>
      <c r="DM6" s="8">
        <v>2.1697150444287643</v>
      </c>
      <c r="DN6" s="8">
        <v>2.2273603367936894</v>
      </c>
      <c r="DO6" s="8">
        <v>2.2002847275265669</v>
      </c>
      <c r="DP6" s="8">
        <v>2.2639719371619371</v>
      </c>
      <c r="DQ6" s="8">
        <v>2.3057761199796394</v>
      </c>
      <c r="DR6" s="8">
        <v>2.3097256013466998</v>
      </c>
      <c r="DS6" s="8">
        <v>2.3344885550487566</v>
      </c>
      <c r="DT6" s="8">
        <v>2.2992347869837721</v>
      </c>
      <c r="DU6" s="8">
        <v>2.3054283254996522</v>
      </c>
      <c r="DV6" s="8">
        <v>2.3553566304342568</v>
      </c>
      <c r="DW6" s="8">
        <v>2.3966150945850506</v>
      </c>
      <c r="DX6" s="8">
        <v>2.4083346628654931</v>
      </c>
      <c r="DY6" s="8">
        <v>2.3662303049153537</v>
      </c>
      <c r="DZ6" s="8">
        <v>2.4067134179727629</v>
      </c>
      <c r="EA6" s="8">
        <v>2.4611364685246282</v>
      </c>
      <c r="EB6" s="8">
        <v>2.4984795621660814</v>
      </c>
      <c r="EC6" s="8">
        <v>2.4389600195361734</v>
      </c>
      <c r="ED6" s="8">
        <v>2.4028040024102619</v>
      </c>
      <c r="EE6" s="8">
        <v>2.2649066867230858</v>
      </c>
      <c r="EF6" s="8">
        <v>2.1450975096033691</v>
      </c>
      <c r="EG6" s="8">
        <v>2.0299712789909492</v>
      </c>
      <c r="EH6" s="8">
        <v>1.8614181352600989</v>
      </c>
      <c r="EI6" s="8">
        <v>1.9316127229661726</v>
      </c>
      <c r="EJ6" s="8">
        <v>2.0027039050459354</v>
      </c>
      <c r="EK6" s="8">
        <v>2.0479791752037579</v>
      </c>
      <c r="EL6" s="8">
        <v>2.1360632921279068</v>
      </c>
      <c r="EM6" s="8">
        <v>2.1667836798568509</v>
      </c>
      <c r="EN6" s="8">
        <v>2.1898108264053424</v>
      </c>
      <c r="EO6" s="8">
        <v>2.1935754519106769</v>
      </c>
      <c r="EP6" s="8">
        <v>2.2222560204159332</v>
      </c>
      <c r="EQ6" s="8">
        <v>2.2956089188142186</v>
      </c>
      <c r="ER6" s="8">
        <v>2.3230114789285694</v>
      </c>
      <c r="ES6" s="8">
        <v>2.3481996628274842</v>
      </c>
      <c r="ET6" s="8">
        <v>2.3930187369423601</v>
      </c>
      <c r="EU6" s="8">
        <v>2.4055462037061113</v>
      </c>
      <c r="EV6" s="8">
        <v>2.4347761349236801</v>
      </c>
      <c r="EW6" s="8">
        <v>2.4808980841531247</v>
      </c>
      <c r="EX6" s="8">
        <v>2.5391236546003739</v>
      </c>
      <c r="EY6" s="8">
        <v>2.5631585335305447</v>
      </c>
      <c r="EZ6" s="8">
        <v>2.6024648845391662</v>
      </c>
      <c r="FA6" s="8">
        <v>2.6030087715276853</v>
      </c>
      <c r="FB6" s="8">
        <v>2.6076328348576916</v>
      </c>
      <c r="FC6" s="8">
        <v>2.5979950880502574</v>
      </c>
      <c r="FD6" s="8">
        <v>2.6294483982634329</v>
      </c>
      <c r="FE6" s="8">
        <v>2.6628997609977043</v>
      </c>
      <c r="FF6" s="8">
        <v>2.7037259913266909</v>
      </c>
      <c r="FG6" s="8">
        <v>2.7261280025718286</v>
      </c>
      <c r="FH6" s="8">
        <v>2.7419030979361989</v>
      </c>
      <c r="FI6" s="8">
        <v>2.7719298244347499</v>
      </c>
      <c r="FJ6" s="8">
        <v>2.7880255488439487</v>
      </c>
      <c r="FK6" s="8">
        <v>2.8244834833170773</v>
      </c>
      <c r="FL6" s="8">
        <v>2.8115338328833559</v>
      </c>
      <c r="FM6" s="8">
        <v>2.8371168008648979</v>
      </c>
      <c r="FN6" s="8">
        <v>2.8446527959563968</v>
      </c>
      <c r="FO6" s="8">
        <v>2.8465315106091968</v>
      </c>
      <c r="FP6" s="8">
        <v>2.8909335286385693</v>
      </c>
      <c r="FQ6" s="8">
        <v>2.9176529672922453</v>
      </c>
      <c r="FR6" s="8">
        <v>2.9082857885248528</v>
      </c>
      <c r="FS6" s="8">
        <v>2.9391221059853629</v>
      </c>
      <c r="FT6" s="8">
        <v>2.9605399616361354</v>
      </c>
      <c r="FU6" s="8">
        <v>2.9445472662700376</v>
      </c>
      <c r="FV6" s="8">
        <v>2.9614974417054394</v>
      </c>
      <c r="FW6" s="8">
        <v>2.9839425790881533</v>
      </c>
      <c r="FX6" s="8">
        <v>3.0061447086392707</v>
      </c>
      <c r="FY6" s="8">
        <v>3.0392630860067924</v>
      </c>
      <c r="FZ6" s="8">
        <v>3.0824849523989859</v>
      </c>
      <c r="GA6" s="8">
        <v>3.093947493004173</v>
      </c>
      <c r="GB6" s="8">
        <v>3.1452901995496521</v>
      </c>
      <c r="GC6" s="8">
        <v>3.1530065996002024</v>
      </c>
      <c r="GD6" s="8">
        <v>3.1101384754782551</v>
      </c>
      <c r="GE6" s="8">
        <v>3.1239543183422764</v>
      </c>
      <c r="GF6" s="8">
        <v>3.1286177123971162</v>
      </c>
      <c r="GG6" s="8">
        <v>3.0969685841246082</v>
      </c>
      <c r="GH6" s="8">
        <v>3.0921659723339379</v>
      </c>
      <c r="GI6" s="8">
        <v>3.1401709778393139</v>
      </c>
      <c r="GJ6" s="8">
        <v>3.1534906497669315</v>
      </c>
      <c r="GK6" s="8">
        <v>3.1583011478018803</v>
      </c>
      <c r="GL6" s="8">
        <v>3.1813346419614614</v>
      </c>
      <c r="GM6" s="8">
        <v>3.1265701204437457</v>
      </c>
      <c r="GN6" s="8">
        <v>3.0441703818075014</v>
      </c>
      <c r="GO6" s="8">
        <v>2.986324049313549</v>
      </c>
      <c r="GP6" s="8">
        <v>2.9287265090200312</v>
      </c>
      <c r="GQ6" s="8">
        <v>2.8873343133269103</v>
      </c>
      <c r="GR6" s="8">
        <v>2.862289246481307</v>
      </c>
      <c r="GS6" s="8">
        <v>2.8031184019015161</v>
      </c>
      <c r="GT6" s="8">
        <v>2.6939722875758818</v>
      </c>
      <c r="GU6" s="8">
        <v>2.6232825558366484</v>
      </c>
      <c r="GV6" s="2" t="s">
        <v>6</v>
      </c>
    </row>
    <row r="7" spans="1:204">
      <c r="B7" s="5"/>
      <c r="C7" s="5"/>
      <c r="D7" s="5"/>
      <c r="E7" s="5"/>
      <c r="F7" s="5"/>
      <c r="L7" s="16" t="s">
        <v>12</v>
      </c>
      <c r="M7" s="8">
        <v>0.89682182204828531</v>
      </c>
      <c r="N7" s="8">
        <v>0.88739361367358427</v>
      </c>
      <c r="O7" s="8">
        <v>0.88170404318118734</v>
      </c>
      <c r="P7" s="8">
        <v>0.87600673701737897</v>
      </c>
      <c r="Q7" s="8">
        <v>0.87029958384578054</v>
      </c>
      <c r="R7" s="8">
        <v>0.86459161535643791</v>
      </c>
      <c r="S7" s="8">
        <v>0.85880601019526592</v>
      </c>
      <c r="T7" s="8">
        <v>0.85297845770596703</v>
      </c>
      <c r="U7" s="8">
        <v>0.84713301220878856</v>
      </c>
      <c r="V7" s="8">
        <v>0.84126710281392558</v>
      </c>
      <c r="W7" s="8">
        <v>0.83542731871581311</v>
      </c>
      <c r="X7" s="8">
        <v>0.83176454001836775</v>
      </c>
      <c r="Y7" s="8">
        <v>0.82954116004293676</v>
      </c>
      <c r="Z7" s="8">
        <v>0.82653660597622169</v>
      </c>
      <c r="AA7" s="8">
        <v>0.82345768505074979</v>
      </c>
      <c r="AB7" s="8">
        <v>0.82059644810894405</v>
      </c>
      <c r="AC7" s="8">
        <v>0.81754813854322905</v>
      </c>
      <c r="AD7" s="8">
        <v>0.81451427055345083</v>
      </c>
      <c r="AE7" s="8">
        <v>0.81142828747868834</v>
      </c>
      <c r="AF7" s="8">
        <v>0.80830688252883931</v>
      </c>
      <c r="AG7" s="8">
        <v>0.80530515405646252</v>
      </c>
      <c r="AH7" s="8">
        <v>0.80239655478156113</v>
      </c>
      <c r="AI7" s="8">
        <v>0.79946751316932718</v>
      </c>
      <c r="AJ7" s="8">
        <v>0.79656899084489197</v>
      </c>
      <c r="AK7" s="8">
        <v>0.79368620870130846</v>
      </c>
      <c r="AL7" s="8">
        <v>0.79071922390162186</v>
      </c>
      <c r="AM7" s="8">
        <v>0.7876851859589048</v>
      </c>
      <c r="AN7" s="8">
        <v>0.78428806033936638</v>
      </c>
      <c r="AO7" s="8">
        <v>0.78062491378219434</v>
      </c>
      <c r="AP7" s="8">
        <v>0.77701308145632153</v>
      </c>
      <c r="AQ7" s="8">
        <v>0.77340776032142278</v>
      </c>
      <c r="AR7" s="8">
        <v>0.76523401639949862</v>
      </c>
      <c r="AS7" s="8">
        <v>0.75728278239709479</v>
      </c>
      <c r="AT7" s="8">
        <v>0.74920180602032871</v>
      </c>
      <c r="AU7" s="8">
        <v>0.74068858726485187</v>
      </c>
      <c r="AV7" s="8">
        <v>0.73226373787477173</v>
      </c>
      <c r="AW7" s="8">
        <v>0.72433208646473113</v>
      </c>
      <c r="AX7" s="8">
        <v>0.71567464315941576</v>
      </c>
      <c r="AY7" s="8">
        <v>0.70694760387318656</v>
      </c>
      <c r="AZ7" s="8">
        <v>0.69912617362141072</v>
      </c>
      <c r="BA7" s="8">
        <v>0.69064529633360339</v>
      </c>
      <c r="BB7" s="8">
        <v>0.68116731079936743</v>
      </c>
      <c r="BC7" s="8">
        <v>0.67167709016968724</v>
      </c>
      <c r="BD7" s="8">
        <v>0.66237093234097566</v>
      </c>
      <c r="BE7" s="8">
        <v>0.65327179087277121</v>
      </c>
      <c r="BF7" s="8">
        <v>0.64390502243448533</v>
      </c>
      <c r="BG7" s="8">
        <v>0.63464470956920593</v>
      </c>
      <c r="BH7" s="8">
        <v>0.62560575588763834</v>
      </c>
      <c r="BI7" s="8">
        <v>0.6163020501118186</v>
      </c>
      <c r="BJ7" s="8">
        <v>0.60724031165541636</v>
      </c>
      <c r="BK7" s="8">
        <v>0.60823478809752718</v>
      </c>
      <c r="BL7" s="8">
        <v>0.60196263204795286</v>
      </c>
      <c r="BM7" s="8">
        <v>0.59605931654337352</v>
      </c>
      <c r="BN7" s="8">
        <v>0.58948142173823359</v>
      </c>
      <c r="BO7" s="8">
        <v>0.58654094470744755</v>
      </c>
      <c r="BP7" s="8">
        <v>0.58036471072141405</v>
      </c>
      <c r="BQ7" s="8">
        <v>0.57702355452349874</v>
      </c>
      <c r="BR7" s="8">
        <v>0.57189899087608609</v>
      </c>
      <c r="BS7" s="8">
        <v>0.5663427081630571</v>
      </c>
      <c r="BT7" s="8">
        <v>0.55647799898545225</v>
      </c>
      <c r="BU7" s="8">
        <v>0.54624510539633953</v>
      </c>
      <c r="BV7" s="8">
        <v>0.54028504665667887</v>
      </c>
      <c r="BW7" s="8">
        <v>0.53336379815233614</v>
      </c>
      <c r="BX7" s="8">
        <v>0.52837167118160644</v>
      </c>
      <c r="BY7" s="8">
        <v>0.52406425862779216</v>
      </c>
      <c r="BZ7" s="8">
        <v>0.52076150385203379</v>
      </c>
      <c r="CA7" s="8">
        <v>0.51593890910000073</v>
      </c>
      <c r="CB7" s="8">
        <v>0.50970916666741239</v>
      </c>
      <c r="CC7" s="8">
        <v>0.50702371746400021</v>
      </c>
      <c r="CD7" s="8">
        <v>0.49993444724490577</v>
      </c>
      <c r="CE7" s="8">
        <v>0.49619523048767222</v>
      </c>
      <c r="CF7" s="8">
        <v>0.48967732783211076</v>
      </c>
      <c r="CG7" s="8">
        <v>0.48068737670716682</v>
      </c>
      <c r="CH7" s="8">
        <v>0.48108001190115401</v>
      </c>
      <c r="CI7" s="8">
        <v>0.47953161667840427</v>
      </c>
      <c r="CJ7" s="8">
        <v>0.4691174803057277</v>
      </c>
      <c r="CK7" s="8">
        <v>0.46723782018598159</v>
      </c>
      <c r="CL7" s="8">
        <v>0.45811401634115345</v>
      </c>
      <c r="CM7" s="8">
        <v>0.45325181976326978</v>
      </c>
      <c r="CN7" s="8">
        <v>0.44414798205191675</v>
      </c>
      <c r="CO7" s="8">
        <v>0.43906034943215061</v>
      </c>
      <c r="CP7" s="8">
        <v>0.42923388572527954</v>
      </c>
      <c r="CQ7" s="8">
        <v>0.42614286760464976</v>
      </c>
      <c r="CR7" s="8">
        <v>0.42037602012245479</v>
      </c>
      <c r="CS7" s="8">
        <v>0.4191107504519811</v>
      </c>
      <c r="CT7" s="8">
        <v>0.41158708551207573</v>
      </c>
      <c r="CU7" s="8">
        <v>0.40114572583310293</v>
      </c>
      <c r="CV7" s="8">
        <v>0.39791947602606598</v>
      </c>
      <c r="CW7" s="8">
        <v>0.40243777774902439</v>
      </c>
      <c r="CX7" s="8">
        <v>0.3919063024151212</v>
      </c>
      <c r="CY7" s="8">
        <v>0.38881061652531562</v>
      </c>
      <c r="CZ7" s="8">
        <v>0.38229742020417451</v>
      </c>
      <c r="DA7" s="8">
        <v>0.37492964696973213</v>
      </c>
      <c r="DB7" s="8">
        <v>0.36886818339701843</v>
      </c>
      <c r="DC7" s="8">
        <v>0.38001140395481281</v>
      </c>
      <c r="DD7" s="8">
        <v>0.38087264743112131</v>
      </c>
      <c r="DE7" s="8">
        <v>0.37067480681848436</v>
      </c>
      <c r="DF7" s="8">
        <v>0.37483845594788257</v>
      </c>
      <c r="DG7" s="8">
        <v>0.37347002855942096</v>
      </c>
      <c r="DH7" s="8">
        <v>0.36764618972555513</v>
      </c>
      <c r="DI7" s="8">
        <v>0.37240874682064579</v>
      </c>
      <c r="DJ7" s="8">
        <v>0.37588942163423805</v>
      </c>
      <c r="DK7" s="8">
        <v>0.36428695377865006</v>
      </c>
      <c r="DL7" s="8">
        <v>0.35806472116489585</v>
      </c>
      <c r="DM7" s="8">
        <v>0.34945311882900743</v>
      </c>
      <c r="DN7" s="8">
        <v>0.34435639323934675</v>
      </c>
      <c r="DO7" s="8">
        <v>0.34023305218352295</v>
      </c>
      <c r="DP7" s="8">
        <v>0.33810768528190172</v>
      </c>
      <c r="DQ7" s="8">
        <v>0.33490576902605335</v>
      </c>
      <c r="DR7" s="8">
        <v>0.328152457818358</v>
      </c>
      <c r="DS7" s="8">
        <v>0.34258396270090413</v>
      </c>
      <c r="DT7" s="8">
        <v>0.35750059601808903</v>
      </c>
      <c r="DU7" s="8">
        <v>0.37951055392542749</v>
      </c>
      <c r="DV7" s="8">
        <v>0.37621354257351852</v>
      </c>
      <c r="DW7" s="8">
        <v>0.33928198605561899</v>
      </c>
      <c r="DX7" s="8">
        <v>0.35510093078002902</v>
      </c>
      <c r="DY7" s="8">
        <v>0.35759955842570734</v>
      </c>
      <c r="DZ7" s="8">
        <v>0.34422199713445906</v>
      </c>
      <c r="EA7" s="8">
        <v>0.3362632231579808</v>
      </c>
      <c r="EB7" s="8">
        <v>0.31706097457189136</v>
      </c>
      <c r="EC7" s="8">
        <v>0.31123333691548677</v>
      </c>
      <c r="ED7" s="8">
        <v>0.29937338229872867</v>
      </c>
      <c r="EE7" s="8">
        <v>0.28029484316343745</v>
      </c>
      <c r="EF7" s="8">
        <v>0.25849857462056741</v>
      </c>
      <c r="EG7" s="8">
        <v>0.24769101236581798</v>
      </c>
      <c r="EH7" s="8">
        <v>0.24594299248639748</v>
      </c>
      <c r="EI7" s="8">
        <v>0.26360627894683164</v>
      </c>
      <c r="EJ7" s="8">
        <v>0.25577943359867972</v>
      </c>
      <c r="EK7" s="8">
        <v>0.24434771087730431</v>
      </c>
      <c r="EL7" s="8">
        <v>0.23526304919046079</v>
      </c>
      <c r="EM7" s="8">
        <v>0.22202221538153807</v>
      </c>
      <c r="EN7" s="8">
        <v>0.22917885916317926</v>
      </c>
      <c r="EO7" s="8">
        <v>0.2482178440594332</v>
      </c>
      <c r="EP7" s="8">
        <v>0.25213164867199617</v>
      </c>
      <c r="EQ7" s="8">
        <v>0.25160220027891506</v>
      </c>
      <c r="ER7" s="8">
        <v>0.24895393288626172</v>
      </c>
      <c r="ES7" s="8">
        <v>0.25857435616102592</v>
      </c>
      <c r="ET7" s="8">
        <v>0.26214394620590309</v>
      </c>
      <c r="EU7" s="8">
        <v>0.28026521103537849</v>
      </c>
      <c r="EV7" s="8">
        <v>0.27516269590438225</v>
      </c>
      <c r="EW7" s="8">
        <v>0.25798539383158015</v>
      </c>
      <c r="EX7" s="8">
        <v>0.21655046439596953</v>
      </c>
      <c r="EY7" s="8">
        <v>0.21050706683267609</v>
      </c>
      <c r="EZ7" s="8">
        <v>0.2208515560225201</v>
      </c>
      <c r="FA7" s="8">
        <v>0.22915181281682634</v>
      </c>
      <c r="FB7" s="8">
        <v>0.24071758308844571</v>
      </c>
      <c r="FC7" s="8">
        <v>0.24843399018407097</v>
      </c>
      <c r="FD7" s="8">
        <v>0.23510872412684275</v>
      </c>
      <c r="FE7" s="8">
        <v>0.22155821865546396</v>
      </c>
      <c r="FF7" s="8">
        <v>0.22953422900436377</v>
      </c>
      <c r="FG7" s="8">
        <v>0.24136769742089348</v>
      </c>
      <c r="FH7" s="8">
        <v>0.24965296590213124</v>
      </c>
      <c r="FI7" s="8">
        <v>0.24681149109581216</v>
      </c>
      <c r="FJ7" s="8">
        <v>0.24992380672951858</v>
      </c>
      <c r="FK7" s="8">
        <v>0.24915811356379838</v>
      </c>
      <c r="FL7" s="8">
        <v>0.25976361817714694</v>
      </c>
      <c r="FM7" s="8">
        <v>0.2533892950025623</v>
      </c>
      <c r="FN7" s="8">
        <v>0.26204508011454064</v>
      </c>
      <c r="FO7" s="8">
        <v>0.27793048530547981</v>
      </c>
      <c r="FP7" s="8">
        <v>0.28963531584028707</v>
      </c>
      <c r="FQ7" s="8">
        <v>0.2941925053389649</v>
      </c>
      <c r="FR7" s="8">
        <v>0.30485052244108923</v>
      </c>
      <c r="FS7" s="8">
        <v>0.32787782509166957</v>
      </c>
      <c r="FT7" s="8">
        <v>0.34541188602310058</v>
      </c>
      <c r="FU7" s="8">
        <v>0.36857901972085472</v>
      </c>
      <c r="FV7" s="8">
        <v>0.38977601938240442</v>
      </c>
      <c r="FW7" s="8">
        <v>0.40600387208662791</v>
      </c>
      <c r="FX7" s="8">
        <v>0.42674643371356435</v>
      </c>
      <c r="FY7" s="8">
        <v>0.44150613394744465</v>
      </c>
      <c r="FZ7" s="8">
        <v>0.43995723872888143</v>
      </c>
      <c r="GA7" s="8">
        <v>0.44922251004311198</v>
      </c>
      <c r="GB7" s="8">
        <v>0.47330847315753999</v>
      </c>
      <c r="GC7" s="8">
        <v>0.50432441678927031</v>
      </c>
      <c r="GD7" s="8">
        <v>0.53858235097084139</v>
      </c>
      <c r="GE7" s="8">
        <v>0.56844347731870348</v>
      </c>
      <c r="GF7" s="8">
        <v>0.59517348917597468</v>
      </c>
      <c r="GG7" s="8">
        <v>0.61496110485130961</v>
      </c>
      <c r="GH7" s="8">
        <v>0.63067775086200317</v>
      </c>
      <c r="GI7" s="8">
        <v>0.64126371997400022</v>
      </c>
      <c r="GJ7" s="8">
        <v>0.66060856629579834</v>
      </c>
      <c r="GK7" s="8">
        <v>0.67679302834379296</v>
      </c>
      <c r="GL7" s="8">
        <v>0.69722147198977302</v>
      </c>
      <c r="GM7" s="8">
        <v>0.77035828712415444</v>
      </c>
      <c r="GN7" s="8">
        <v>0.83294658945770095</v>
      </c>
      <c r="GO7" s="8">
        <v>0.85912981094380647</v>
      </c>
      <c r="GP7" s="8">
        <v>0.89027087381949488</v>
      </c>
      <c r="GQ7" s="8">
        <v>0.92332840321205356</v>
      </c>
      <c r="GR7" s="8">
        <v>0.93343767974048375</v>
      </c>
      <c r="GS7" s="8">
        <v>0.97101199874563737</v>
      </c>
      <c r="GT7" s="8">
        <v>1.0474344760212519</v>
      </c>
      <c r="GU7" s="8">
        <v>1.0973197002866009</v>
      </c>
      <c r="GV7" s="2" t="s">
        <v>12</v>
      </c>
    </row>
    <row r="8" spans="1:204">
      <c r="B8" s="5"/>
      <c r="C8" s="5"/>
      <c r="D8" s="5"/>
      <c r="E8" s="5"/>
      <c r="F8" s="5"/>
      <c r="L8" s="18" t="s">
        <v>4</v>
      </c>
      <c r="M8" s="8">
        <v>1.0472958932219767</v>
      </c>
      <c r="N8" s="8">
        <v>0.8571101439672888</v>
      </c>
      <c r="O8" s="8">
        <v>0.86276874185978258</v>
      </c>
      <c r="P8" s="8">
        <v>0.86842041325427599</v>
      </c>
      <c r="Q8" s="8">
        <v>0.87406178360050257</v>
      </c>
      <c r="R8" s="8">
        <v>0.87970067225920034</v>
      </c>
      <c r="S8" s="8">
        <v>0.88525684707623242</v>
      </c>
      <c r="T8" s="8">
        <v>0.89076339590267173</v>
      </c>
      <c r="U8" s="8">
        <v>0.89624294055647202</v>
      </c>
      <c r="V8" s="8">
        <v>0.90169082549181545</v>
      </c>
      <c r="W8" s="8">
        <v>0.90715558363587767</v>
      </c>
      <c r="X8" s="8">
        <v>0.90942574651627595</v>
      </c>
      <c r="Y8" s="8">
        <v>0.91326680867066634</v>
      </c>
      <c r="Z8" s="8">
        <v>0.91624975524805941</v>
      </c>
      <c r="AA8" s="8">
        <v>0.91914550186861599</v>
      </c>
      <c r="AB8" s="8">
        <v>0.92228037831641629</v>
      </c>
      <c r="AC8" s="8">
        <v>0.92520119679856583</v>
      </c>
      <c r="AD8" s="8">
        <v>0.92813302322830082</v>
      </c>
      <c r="AE8" s="8">
        <v>0.93099963059444735</v>
      </c>
      <c r="AF8" s="8">
        <v>0.9338188626144116</v>
      </c>
      <c r="AG8" s="8">
        <v>0.93677007606805385</v>
      </c>
      <c r="AH8" s="8">
        <v>0.9391650011036573</v>
      </c>
      <c r="AI8" s="8">
        <v>0.94152782987216266</v>
      </c>
      <c r="AJ8" s="8">
        <v>0.9439183247503341</v>
      </c>
      <c r="AK8" s="8">
        <v>0.94631935184251204</v>
      </c>
      <c r="AL8" s="8">
        <v>0.9486111781736184</v>
      </c>
      <c r="AM8" s="8">
        <v>0.9508124503612988</v>
      </c>
      <c r="AN8" s="8">
        <v>0.95256192328225842</v>
      </c>
      <c r="AO8" s="8">
        <v>0.95396984075082913</v>
      </c>
      <c r="AP8" s="8">
        <v>0.95542012231895657</v>
      </c>
      <c r="AQ8" s="8">
        <v>0.95685821396935733</v>
      </c>
      <c r="AR8" s="8">
        <v>0.95586563644868328</v>
      </c>
      <c r="AS8" s="8">
        <v>0.95504200748666701</v>
      </c>
      <c r="AT8" s="8">
        <v>0.95394500045634312</v>
      </c>
      <c r="AU8" s="8">
        <v>0.95217911160935431</v>
      </c>
      <c r="AV8" s="8">
        <v>0.95040207979911984</v>
      </c>
      <c r="AW8" s="8">
        <v>0.94914558928919757</v>
      </c>
      <c r="AX8" s="8">
        <v>0.94681349427998496</v>
      </c>
      <c r="AY8" s="8">
        <v>0.94425263809874627</v>
      </c>
      <c r="AZ8" s="8">
        <v>0.94277318075985039</v>
      </c>
      <c r="BA8" s="8">
        <v>0.94027727092795321</v>
      </c>
      <c r="BB8" s="8">
        <v>0.93959725637688518</v>
      </c>
      <c r="BC8" s="8">
        <v>0.93871336223161872</v>
      </c>
      <c r="BD8" s="8">
        <v>0.93789827570541873</v>
      </c>
      <c r="BE8" s="8">
        <v>0.93719053921242734</v>
      </c>
      <c r="BF8" s="8">
        <v>0.93590735712538975</v>
      </c>
      <c r="BG8" s="8">
        <v>0.9345796930299658</v>
      </c>
      <c r="BH8" s="8">
        <v>0.93338032281102179</v>
      </c>
      <c r="BI8" s="8">
        <v>0.93158263108904982</v>
      </c>
      <c r="BJ8" s="8">
        <v>0.92994208613108886</v>
      </c>
      <c r="BK8" s="8">
        <v>1.0857417277922228</v>
      </c>
      <c r="BL8" s="8">
        <v>0.9124944421566874</v>
      </c>
      <c r="BM8" s="8">
        <v>0.9160900402802894</v>
      </c>
      <c r="BN8" s="8">
        <v>0.91855500337280394</v>
      </c>
      <c r="BO8" s="8">
        <v>0.92665504173984692</v>
      </c>
      <c r="BP8" s="8">
        <v>0.92961643017780149</v>
      </c>
      <c r="BQ8" s="8">
        <v>0.93707968742708869</v>
      </c>
      <c r="BR8" s="8">
        <v>0.94163104567639444</v>
      </c>
      <c r="BS8" s="8">
        <v>0.94540402070509444</v>
      </c>
      <c r="BT8" s="8">
        <v>0.94180508048685363</v>
      </c>
      <c r="BU8" s="8">
        <v>0.93728687105861608</v>
      </c>
      <c r="BV8" s="8">
        <v>0.94030051320317898</v>
      </c>
      <c r="BW8" s="8">
        <v>0.94150586056791052</v>
      </c>
      <c r="BX8" s="8">
        <v>0.94600624657566967</v>
      </c>
      <c r="BY8" s="8">
        <v>0.95168001614359632</v>
      </c>
      <c r="BZ8" s="8">
        <v>0.95916920881954848</v>
      </c>
      <c r="CA8" s="8">
        <v>0.96383470680724392</v>
      </c>
      <c r="CB8" s="8">
        <v>0.96576503207911624</v>
      </c>
      <c r="CC8" s="8">
        <v>0.97436360032229996</v>
      </c>
      <c r="CD8" s="8">
        <v>0.97442276384586846</v>
      </c>
      <c r="CE8" s="8">
        <v>0.98090111062302898</v>
      </c>
      <c r="CF8" s="8">
        <v>0.9807818114467588</v>
      </c>
      <c r="CG8" s="8">
        <v>0.97547145706887672</v>
      </c>
      <c r="CH8" s="8">
        <v>0.98913850792506508</v>
      </c>
      <c r="CI8" s="8">
        <v>0.99894923124542023</v>
      </c>
      <c r="CJ8" s="8">
        <v>0.99013308145036949</v>
      </c>
      <c r="CK8" s="8">
        <v>0.99903334839374047</v>
      </c>
      <c r="CL8" s="8">
        <v>0.99230307081511471</v>
      </c>
      <c r="CM8" s="8">
        <v>0.99457538114680222</v>
      </c>
      <c r="CN8" s="8">
        <v>0.987306013385292</v>
      </c>
      <c r="CO8" s="8">
        <v>0.9887186125194668</v>
      </c>
      <c r="CP8" s="8">
        <v>0.97731275585923616</v>
      </c>
      <c r="CQ8" s="8">
        <v>0.98103274768970106</v>
      </c>
      <c r="CR8" s="8">
        <v>0.97848576962519573</v>
      </c>
      <c r="CS8" s="8">
        <v>0.98635243857818422</v>
      </c>
      <c r="CT8" s="8">
        <v>0.97942762183251064</v>
      </c>
      <c r="CU8" s="8">
        <v>0.96518376352707813</v>
      </c>
      <c r="CV8" s="8">
        <v>0.96799977020961048</v>
      </c>
      <c r="CW8" s="8">
        <v>0.98979475142058415</v>
      </c>
      <c r="CX8" s="8">
        <v>0.97453395992650815</v>
      </c>
      <c r="CY8" s="8">
        <v>0.97752944078244941</v>
      </c>
      <c r="CZ8" s="8">
        <v>0.9760994262397521</v>
      </c>
      <c r="DA8" s="8">
        <v>0.97171440914794882</v>
      </c>
      <c r="DB8" s="8">
        <v>1.0995004326822346</v>
      </c>
      <c r="DC8" s="8">
        <v>1.0192689031235536</v>
      </c>
      <c r="DD8" s="8">
        <v>1.0404530209492335</v>
      </c>
      <c r="DE8" s="8">
        <v>1.0330481799305533</v>
      </c>
      <c r="DF8" s="8">
        <v>1.0650612748112269</v>
      </c>
      <c r="DG8" s="8">
        <v>1.0845140180396438</v>
      </c>
      <c r="DH8" s="8">
        <v>1.0930470519203475</v>
      </c>
      <c r="DI8" s="8">
        <v>1.1349625149237605</v>
      </c>
      <c r="DJ8" s="8">
        <v>1.1445423537908037</v>
      </c>
      <c r="DK8" s="8">
        <v>1.1036866959310205</v>
      </c>
      <c r="DL8" s="8">
        <v>1.1477617453722488</v>
      </c>
      <c r="DM8" s="8">
        <v>1.1278147163030852</v>
      </c>
      <c r="DN8" s="8">
        <v>1.1133009513126337</v>
      </c>
      <c r="DO8" s="8">
        <v>1.1078341669010872</v>
      </c>
      <c r="DP8" s="8">
        <v>1.086138298581965</v>
      </c>
      <c r="DQ8" s="8">
        <v>1.0783181432993008</v>
      </c>
      <c r="DR8" s="8">
        <v>1.0683553032804136</v>
      </c>
      <c r="DS8" s="8">
        <v>1.1026987087530187</v>
      </c>
      <c r="DT8" s="8">
        <v>1.1466274977898692</v>
      </c>
      <c r="DU8" s="8">
        <v>1.1702493268252292</v>
      </c>
      <c r="DV8" s="8">
        <v>1.1692064479460671</v>
      </c>
      <c r="DW8" s="8">
        <v>1.1451320941470562</v>
      </c>
      <c r="DX8" s="8">
        <v>1.1074464448430199</v>
      </c>
      <c r="DY8" s="8">
        <v>1.0733810252140266</v>
      </c>
      <c r="DZ8" s="8">
        <v>1.0507026813515912</v>
      </c>
      <c r="EA8" s="8">
        <v>1.0597659219107083</v>
      </c>
      <c r="EB8" s="8">
        <v>1.02753205002835</v>
      </c>
      <c r="EC8" s="8">
        <v>1.0245307517878512</v>
      </c>
      <c r="ED8" s="8">
        <v>1.0018272510299688</v>
      </c>
      <c r="EE8" s="8">
        <v>0.97362237563637621</v>
      </c>
      <c r="EF8" s="8">
        <v>0.92435612113028343</v>
      </c>
      <c r="EG8" s="8">
        <v>0.91944722489664599</v>
      </c>
      <c r="EH8" s="8">
        <v>0.96432220299645</v>
      </c>
      <c r="EI8" s="8">
        <v>1.0954119014977095</v>
      </c>
      <c r="EJ8" s="8">
        <v>1.0986510834120451</v>
      </c>
      <c r="EK8" s="8">
        <v>1.0745946553808448</v>
      </c>
      <c r="EL8" s="8">
        <v>1.0302214141830697</v>
      </c>
      <c r="EM8" s="8">
        <v>1.0109278649484095</v>
      </c>
      <c r="EN8" s="8">
        <v>1.0002678560419251</v>
      </c>
      <c r="EO8" s="8">
        <v>0.99964588558812517</v>
      </c>
      <c r="EP8" s="8">
        <v>1.0098609945521695</v>
      </c>
      <c r="EQ8" s="8">
        <v>1.0181132912396307</v>
      </c>
      <c r="ER8" s="8">
        <v>1.0342610562569985</v>
      </c>
      <c r="ES8" s="8">
        <v>1.0409982171546839</v>
      </c>
      <c r="ET8" s="8">
        <v>1.0633277964755843</v>
      </c>
      <c r="EU8" s="8">
        <v>1.1003745351124259</v>
      </c>
      <c r="EV8" s="8">
        <v>1.0851166943982118</v>
      </c>
      <c r="EW8" s="8">
        <v>1.1034482838074204</v>
      </c>
      <c r="EX8" s="8">
        <v>1.1236431771037287</v>
      </c>
      <c r="EY8" s="8">
        <v>1.1055349470654907</v>
      </c>
      <c r="EZ8" s="8">
        <v>1.0978196550004564</v>
      </c>
      <c r="FA8" s="8">
        <v>1.1157528963812609</v>
      </c>
      <c r="FB8" s="8">
        <v>1.1189663734055202</v>
      </c>
      <c r="FC8" s="8">
        <v>1.1402085414635912</v>
      </c>
      <c r="FD8" s="8">
        <v>1.1565635152219444</v>
      </c>
      <c r="FE8" s="8">
        <v>1.1594904747048091</v>
      </c>
      <c r="FF8" s="8">
        <v>1.1396580426087202</v>
      </c>
      <c r="FG8" s="8">
        <v>1.1526785144523719</v>
      </c>
      <c r="FH8" s="8">
        <v>1.1825970304930897</v>
      </c>
      <c r="FI8" s="8">
        <v>1.1810891611584831</v>
      </c>
      <c r="FJ8" s="8">
        <v>1.1764837542563382</v>
      </c>
      <c r="FK8" s="8">
        <v>1.2281938860563599</v>
      </c>
      <c r="FL8" s="8">
        <v>1.2566746451605992</v>
      </c>
      <c r="FM8" s="8">
        <v>1.2564656743211242</v>
      </c>
      <c r="FN8" s="8">
        <v>1.2554780899933391</v>
      </c>
      <c r="FO8" s="8">
        <v>1.247561703339527</v>
      </c>
      <c r="FP8" s="8">
        <v>1.2213211762570715</v>
      </c>
      <c r="FQ8" s="8">
        <v>1.2101522564323126</v>
      </c>
      <c r="FR8" s="8">
        <v>1.2000626714336446</v>
      </c>
      <c r="FS8" s="8">
        <v>1.2187469636722021</v>
      </c>
      <c r="FT8" s="8">
        <v>1.2258374481275085</v>
      </c>
      <c r="FU8" s="8">
        <v>1.2167469135351168</v>
      </c>
      <c r="FV8" s="8">
        <v>1.1998767957241887</v>
      </c>
      <c r="FW8" s="8">
        <v>1.2148876560819637</v>
      </c>
      <c r="FX8" s="8">
        <v>1.2024074383773333</v>
      </c>
      <c r="FY8" s="8">
        <v>1.1858245486266277</v>
      </c>
      <c r="FZ8" s="8">
        <v>1.1619143518767643</v>
      </c>
      <c r="GA8" s="8">
        <v>1.1194653243481383</v>
      </c>
      <c r="GB8" s="8">
        <v>1.0348141178831121</v>
      </c>
      <c r="GC8" s="8">
        <v>0.9716442096670227</v>
      </c>
      <c r="GD8" s="8">
        <v>0.93926407824689384</v>
      </c>
      <c r="GE8" s="8">
        <v>0.87515582825483718</v>
      </c>
      <c r="GF8" s="8">
        <v>0.88058376709204311</v>
      </c>
      <c r="GG8" s="8">
        <v>0.8797389656379031</v>
      </c>
      <c r="GH8" s="8">
        <v>0.89589550894447645</v>
      </c>
      <c r="GI8" s="8">
        <v>0.90832691121152043</v>
      </c>
      <c r="GJ8" s="8">
        <v>0.88554341622492261</v>
      </c>
      <c r="GK8" s="8">
        <v>0.90269310162486616</v>
      </c>
      <c r="GL8" s="8">
        <v>0.90485818494009751</v>
      </c>
      <c r="GM8" s="8">
        <v>0.93452107370318727</v>
      </c>
      <c r="GN8" s="8">
        <v>0.94906256802379041</v>
      </c>
      <c r="GO8" s="8">
        <v>0.98363241670810397</v>
      </c>
      <c r="GP8" s="8">
        <v>1.0066190186762203</v>
      </c>
      <c r="GQ8" s="8">
        <v>1.03291035195618</v>
      </c>
      <c r="GR8" s="8">
        <v>1.0615184210690134</v>
      </c>
      <c r="GS8" s="8">
        <v>1.0773271244072569</v>
      </c>
      <c r="GT8" s="8">
        <v>1.0288839340025184</v>
      </c>
      <c r="GU8" s="8">
        <v>1.0285195106726532</v>
      </c>
      <c r="GV8" s="2" t="s">
        <v>4</v>
      </c>
    </row>
    <row r="9" spans="1:204">
      <c r="B9" s="5"/>
      <c r="C9" s="5"/>
      <c r="D9" s="5"/>
      <c r="E9" s="5"/>
      <c r="F9" s="5"/>
      <c r="L9" s="17" t="s">
        <v>3</v>
      </c>
      <c r="M9" s="8">
        <v>0.99344603941944631</v>
      </c>
      <c r="N9" s="8">
        <v>1.0154690185688255</v>
      </c>
      <c r="O9" s="8">
        <v>1.0131476306590694</v>
      </c>
      <c r="P9" s="8">
        <v>1.0107742020897841</v>
      </c>
      <c r="Q9" s="8">
        <v>1.0083461028070164</v>
      </c>
      <c r="R9" s="8">
        <v>1.0058736200779088</v>
      </c>
      <c r="S9" s="8">
        <v>1.0032669139858754</v>
      </c>
      <c r="T9" s="8">
        <v>1.0005666375817037</v>
      </c>
      <c r="U9" s="8">
        <v>0.99780041751225401</v>
      </c>
      <c r="V9" s="8">
        <v>0.99496484824931664</v>
      </c>
      <c r="W9" s="8">
        <v>0.99211484807481498</v>
      </c>
      <c r="X9" s="8">
        <v>0.98576975026417046</v>
      </c>
      <c r="Y9" s="8">
        <v>0.98114235793474169</v>
      </c>
      <c r="Z9" s="8">
        <v>0.97560141889475427</v>
      </c>
      <c r="AA9" s="8">
        <v>0.96998531482566375</v>
      </c>
      <c r="AB9" s="8">
        <v>0.96463806187990675</v>
      </c>
      <c r="AC9" s="8">
        <v>0.95908341472574821</v>
      </c>
      <c r="AD9" s="8">
        <v>0.95355879316404724</v>
      </c>
      <c r="AE9" s="8">
        <v>0.94798648163562427</v>
      </c>
      <c r="AF9" s="8">
        <v>0.94238646161189044</v>
      </c>
      <c r="AG9" s="8">
        <v>0.93693957716231879</v>
      </c>
      <c r="AH9" s="8">
        <v>0.93096019908721961</v>
      </c>
      <c r="AI9" s="8">
        <v>0.9249782418864434</v>
      </c>
      <c r="AJ9" s="8">
        <v>0.91905278613975872</v>
      </c>
      <c r="AK9" s="8">
        <v>0.91316661251454811</v>
      </c>
      <c r="AL9" s="8">
        <v>0.90720497841872605</v>
      </c>
      <c r="AM9" s="8">
        <v>0.90118838902041298</v>
      </c>
      <c r="AN9" s="8">
        <v>0.89477981691898778</v>
      </c>
      <c r="AO9" s="8">
        <v>0.88809325184491861</v>
      </c>
      <c r="AP9" s="8">
        <v>0.88149131168422257</v>
      </c>
      <c r="AQ9" s="8">
        <v>0.87492286517498674</v>
      </c>
      <c r="AR9" s="8">
        <v>0.87143338122191139</v>
      </c>
      <c r="AS9" s="8">
        <v>0.86809339652300488</v>
      </c>
      <c r="AT9" s="8">
        <v>0.86450113425460839</v>
      </c>
      <c r="AU9" s="8">
        <v>0.86030193173551395</v>
      </c>
      <c r="AV9" s="8">
        <v>0.85609419148857868</v>
      </c>
      <c r="AW9" s="8">
        <v>0.85235591319329995</v>
      </c>
      <c r="AX9" s="8">
        <v>0.84765424531158506</v>
      </c>
      <c r="AY9" s="8">
        <v>0.8427543219633612</v>
      </c>
      <c r="AZ9" s="8">
        <v>0.83882416720386654</v>
      </c>
      <c r="BA9" s="8">
        <v>0.83399446933913579</v>
      </c>
      <c r="BB9" s="8">
        <v>0.83077841169754585</v>
      </c>
      <c r="BC9" s="8">
        <v>0.82738097586239834</v>
      </c>
      <c r="BD9" s="8">
        <v>0.82404380376121633</v>
      </c>
      <c r="BE9" s="8">
        <v>0.82080041793802316</v>
      </c>
      <c r="BF9" s="8">
        <v>0.81705416506077344</v>
      </c>
      <c r="BG9" s="8">
        <v>0.81327226031206001</v>
      </c>
      <c r="BH9" s="8">
        <v>0.80960526739902106</v>
      </c>
      <c r="BI9" s="8">
        <v>0.8054242053422116</v>
      </c>
      <c r="BJ9" s="8">
        <v>0.80138547008531447</v>
      </c>
      <c r="BK9" s="8">
        <v>0.78109311031626893</v>
      </c>
      <c r="BL9" s="8">
        <v>0.78357486764550033</v>
      </c>
      <c r="BM9" s="8">
        <v>0.78645793525842722</v>
      </c>
      <c r="BN9" s="8">
        <v>0.78836615104221575</v>
      </c>
      <c r="BO9" s="8">
        <v>0.79512936549136837</v>
      </c>
      <c r="BP9" s="8">
        <v>0.79747739362255343</v>
      </c>
      <c r="BQ9" s="8">
        <v>0.80370490504880943</v>
      </c>
      <c r="BR9" s="8">
        <v>0.8074283706576536</v>
      </c>
      <c r="BS9" s="8">
        <v>0.81047851458741382</v>
      </c>
      <c r="BT9" s="8">
        <v>0.80722689342449117</v>
      </c>
      <c r="BU9" s="8">
        <v>0.80320577131582283</v>
      </c>
      <c r="BV9" s="8">
        <v>0.80561238134099866</v>
      </c>
      <c r="BW9" s="8">
        <v>0.80650664752813417</v>
      </c>
      <c r="BX9" s="8">
        <v>0.81021675798685544</v>
      </c>
      <c r="BY9" s="8">
        <v>0.81494516915913418</v>
      </c>
      <c r="BZ9" s="8">
        <v>0.8212200250716033</v>
      </c>
      <c r="CA9" s="8">
        <v>0.82508960059228098</v>
      </c>
      <c r="CB9" s="8">
        <v>0.82661020851833289</v>
      </c>
      <c r="CC9" s="8">
        <v>0.83385006432316722</v>
      </c>
      <c r="CD9" s="8">
        <v>0.83379339776828432</v>
      </c>
      <c r="CE9" s="8">
        <v>0.83922133425328094</v>
      </c>
      <c r="CF9" s="8">
        <v>0.83910316919140437</v>
      </c>
      <c r="CG9" s="8">
        <v>0.8345597470387407</v>
      </c>
      <c r="CH9" s="8">
        <v>0.8462108367899065</v>
      </c>
      <c r="CI9" s="8">
        <v>0.85457571390133469</v>
      </c>
      <c r="CJ9" s="8">
        <v>0.84751997050405337</v>
      </c>
      <c r="CK9" s="8">
        <v>0.85083000123419561</v>
      </c>
      <c r="CL9" s="8">
        <v>0.84124137904243934</v>
      </c>
      <c r="CM9" s="8">
        <v>0.83918126291387429</v>
      </c>
      <c r="CN9" s="8">
        <v>0.8289501669616185</v>
      </c>
      <c r="CO9" s="8">
        <v>0.82592214935743569</v>
      </c>
      <c r="CP9" s="8">
        <v>0.80886166545963367</v>
      </c>
      <c r="CQ9" s="8">
        <v>0.84940422966920992</v>
      </c>
      <c r="CR9" s="8">
        <v>0.83405702977195528</v>
      </c>
      <c r="CS9" s="8">
        <v>0.8526442416480291</v>
      </c>
      <c r="CT9" s="8">
        <v>0.83489973127622041</v>
      </c>
      <c r="CU9" s="8">
        <v>0.84349997711191416</v>
      </c>
      <c r="CV9" s="8">
        <v>0.84652377501658083</v>
      </c>
      <c r="CW9" s="8">
        <v>0.8834926118955565</v>
      </c>
      <c r="CX9" s="8">
        <v>0.87841248909045655</v>
      </c>
      <c r="CY9" s="8">
        <v>0.89561709241215326</v>
      </c>
      <c r="CZ9" s="8">
        <v>0.90978885052997227</v>
      </c>
      <c r="DA9" s="8">
        <v>0.92132271185543724</v>
      </c>
      <c r="DB9" s="8">
        <v>0.93365546992311299</v>
      </c>
      <c r="DC9" s="8">
        <v>0.98301329953616046</v>
      </c>
      <c r="DD9" s="8">
        <v>1.0050852995231614</v>
      </c>
      <c r="DE9" s="8">
        <v>0.99995234558960255</v>
      </c>
      <c r="DF9" s="8">
        <v>1.0329056958441898</v>
      </c>
      <c r="DG9" s="8">
        <v>1.0535704753166222</v>
      </c>
      <c r="DH9" s="8">
        <v>1.0632660919177523</v>
      </c>
      <c r="DI9" s="8">
        <v>1.1047771509466588</v>
      </c>
      <c r="DJ9" s="8">
        <v>1.1324702675341722</v>
      </c>
      <c r="DK9" s="8">
        <v>1.1099462615324274</v>
      </c>
      <c r="DL9" s="8">
        <v>1.0990354628200303</v>
      </c>
      <c r="DM9" s="8">
        <v>1.092961300275098</v>
      </c>
      <c r="DN9" s="8">
        <v>1.0803401514174913</v>
      </c>
      <c r="DO9" s="8">
        <v>1.071611534611089</v>
      </c>
      <c r="DP9" s="8">
        <v>1.0900116035731009</v>
      </c>
      <c r="DQ9" s="8">
        <v>1.0939226274069935</v>
      </c>
      <c r="DR9" s="8">
        <v>1.0991833644536488</v>
      </c>
      <c r="DS9" s="8">
        <v>1.173428861583085</v>
      </c>
      <c r="DT9" s="8">
        <v>1.241837486571574</v>
      </c>
      <c r="DU9" s="8">
        <v>1.3408445233684168</v>
      </c>
      <c r="DV9" s="8">
        <v>1.3409161087387746</v>
      </c>
      <c r="DW9" s="8">
        <v>1.3352455994937233</v>
      </c>
      <c r="DX9" s="8">
        <v>1.3104725845973804</v>
      </c>
      <c r="DY9" s="8">
        <v>1.2638499061716397</v>
      </c>
      <c r="DZ9" s="8">
        <v>1.2593649013692019</v>
      </c>
      <c r="EA9" s="8">
        <v>1.2876250755278182</v>
      </c>
      <c r="EB9" s="8">
        <v>1.2582547494284946</v>
      </c>
      <c r="EC9" s="8">
        <v>1.2710377298531721</v>
      </c>
      <c r="ED9" s="8">
        <v>1.2489367619571039</v>
      </c>
      <c r="EE9" s="8">
        <v>1.1977839006975342</v>
      </c>
      <c r="EF9" s="8">
        <v>1.1498701941626359</v>
      </c>
      <c r="EG9" s="8">
        <v>1.1398647285732495</v>
      </c>
      <c r="EH9" s="8">
        <v>1.2138729851978658</v>
      </c>
      <c r="EI9" s="8">
        <v>1.3310900639511807</v>
      </c>
      <c r="EJ9" s="8">
        <v>1.3252110542054849</v>
      </c>
      <c r="EK9" s="8">
        <v>1.2957031774159169</v>
      </c>
      <c r="EL9" s="8">
        <v>1.2729075210984635</v>
      </c>
      <c r="EM9" s="8">
        <v>1.2182852806059885</v>
      </c>
      <c r="EN9" s="8">
        <v>1.1961406125524963</v>
      </c>
      <c r="EO9" s="8">
        <v>1.1713586688144297</v>
      </c>
      <c r="EP9" s="8">
        <v>1.1518332278212691</v>
      </c>
      <c r="EQ9" s="8">
        <v>1.1681869028622658</v>
      </c>
      <c r="ER9" s="8">
        <v>1.1547255796115088</v>
      </c>
      <c r="ES9" s="8">
        <v>1.1349791488330918</v>
      </c>
      <c r="ET9" s="8">
        <v>1.169219441287358</v>
      </c>
      <c r="EU9" s="8">
        <v>1.181021973671619</v>
      </c>
      <c r="EV9" s="8">
        <v>1.1447945611629622</v>
      </c>
      <c r="EW9" s="8">
        <v>1.1418717456527325</v>
      </c>
      <c r="EX9" s="8">
        <v>1.1433819017897497</v>
      </c>
      <c r="EY9" s="8">
        <v>1.1257635065379403</v>
      </c>
      <c r="EZ9" s="8">
        <v>1.0940448253153723</v>
      </c>
      <c r="FA9" s="8">
        <v>1.0724759283457195</v>
      </c>
      <c r="FB9" s="8">
        <v>1.0600606151016467</v>
      </c>
      <c r="FC9" s="8">
        <v>1.0460270855159803</v>
      </c>
      <c r="FD9" s="8">
        <v>1.0442047437432282</v>
      </c>
      <c r="FE9" s="8">
        <v>1.040958240733266</v>
      </c>
      <c r="FF9" s="8">
        <v>1.045827453497403</v>
      </c>
      <c r="FG9" s="8">
        <v>1.0600016812854349</v>
      </c>
      <c r="FH9" s="8">
        <v>1.0784296464430443</v>
      </c>
      <c r="FI9" s="8">
        <v>1.0856174412906479</v>
      </c>
      <c r="FJ9" s="8">
        <v>1.0952284285125129</v>
      </c>
      <c r="FK9" s="8">
        <v>1.1288394437236082</v>
      </c>
      <c r="FL9" s="8">
        <v>1.1324100159329884</v>
      </c>
      <c r="FM9" s="8">
        <v>1.136712920227074</v>
      </c>
      <c r="FN9" s="8">
        <v>1.1417192886438603</v>
      </c>
      <c r="FO9" s="8">
        <v>1.1242426168263573</v>
      </c>
      <c r="FP9" s="8">
        <v>1.1406171310697744</v>
      </c>
      <c r="FQ9" s="8">
        <v>1.1647365095278803</v>
      </c>
      <c r="FR9" s="8">
        <v>1.1177751321290874</v>
      </c>
      <c r="FS9" s="8">
        <v>1.0837491443455853</v>
      </c>
      <c r="FT9" s="8">
        <v>1.0306820805397197</v>
      </c>
      <c r="FU9" s="8">
        <v>1.0203361869371452</v>
      </c>
      <c r="FV9" s="8">
        <v>1.0138246576681089</v>
      </c>
      <c r="FW9" s="8">
        <v>1.0392598742673054</v>
      </c>
      <c r="FX9" s="8">
        <v>1.0351070879339643</v>
      </c>
      <c r="FY9" s="8">
        <v>0.99786834877474218</v>
      </c>
      <c r="FZ9" s="8">
        <v>0.96883403578417604</v>
      </c>
      <c r="GA9" s="8">
        <v>0.94033995542143423</v>
      </c>
      <c r="GB9" s="8">
        <v>0.96068889826798343</v>
      </c>
      <c r="GC9" s="8">
        <v>0.96828285276516313</v>
      </c>
      <c r="GD9" s="8">
        <v>0.98280460726623509</v>
      </c>
      <c r="GE9" s="8">
        <v>0.99779014210387007</v>
      </c>
      <c r="GF9" s="8">
        <v>0.99830424148863928</v>
      </c>
      <c r="GG9" s="8">
        <v>0.98724735543292008</v>
      </c>
      <c r="GH9" s="8">
        <v>0.99330101874084875</v>
      </c>
      <c r="GI9" s="8">
        <v>0.98212730057225717</v>
      </c>
      <c r="GJ9" s="8">
        <v>0.94133170237566299</v>
      </c>
      <c r="GK9" s="8">
        <v>0.92490890634064582</v>
      </c>
      <c r="GL9" s="8">
        <v>0.91876256423219871</v>
      </c>
      <c r="GM9" s="8">
        <v>0.86744882345420038</v>
      </c>
      <c r="GN9" s="8">
        <v>0.8439700796921159</v>
      </c>
      <c r="GO9" s="8">
        <v>0.85536313240298589</v>
      </c>
      <c r="GP9" s="8">
        <v>0.85884109948748388</v>
      </c>
      <c r="GQ9" s="8">
        <v>0.86336714983699836</v>
      </c>
      <c r="GR9" s="8">
        <v>0.87993515005597023</v>
      </c>
      <c r="GS9" s="8">
        <v>0.89548068882659915</v>
      </c>
      <c r="GT9" s="8">
        <v>0.88823761255758149</v>
      </c>
      <c r="GU9" s="8">
        <v>0.88878124478969556</v>
      </c>
      <c r="GV9" s="2" t="s">
        <v>3</v>
      </c>
    </row>
    <row r="10" spans="1:204">
      <c r="B10" s="5"/>
      <c r="C10" s="5"/>
      <c r="D10" s="5"/>
      <c r="E10" s="5"/>
      <c r="F10" s="5"/>
      <c r="L10" s="15" t="s">
        <v>11</v>
      </c>
      <c r="M10" s="8">
        <v>1.1253119254836657</v>
      </c>
      <c r="N10" s="8">
        <v>1.1547682084333746</v>
      </c>
      <c r="O10" s="8">
        <v>1.1566548989563412</v>
      </c>
      <c r="P10" s="8">
        <v>1.1584878957188252</v>
      </c>
      <c r="Q10" s="8">
        <v>1.160263277664273</v>
      </c>
      <c r="R10" s="8">
        <v>1.1619919930629621</v>
      </c>
      <c r="S10" s="8">
        <v>1.1635690472970879</v>
      </c>
      <c r="T10" s="8">
        <v>1.1650397321038348</v>
      </c>
      <c r="U10" s="8">
        <v>1.1664348451369306</v>
      </c>
      <c r="V10" s="8">
        <v>1.1677492649119219</v>
      </c>
      <c r="W10" s="8">
        <v>1.169046523518239</v>
      </c>
      <c r="X10" s="8">
        <v>1.166208427604206</v>
      </c>
      <c r="Y10" s="8">
        <v>1.1653767917225153</v>
      </c>
      <c r="Z10" s="8">
        <v>1.1634377954695694</v>
      </c>
      <c r="AA10" s="8">
        <v>1.1613817896532905</v>
      </c>
      <c r="AB10" s="8">
        <v>1.1596208252959543</v>
      </c>
      <c r="AC10" s="8">
        <v>1.1575835708256004</v>
      </c>
      <c r="AD10" s="8">
        <v>1.1555543151302945</v>
      </c>
      <c r="AE10" s="8">
        <v>1.1534385276791341</v>
      </c>
      <c r="AF10" s="8">
        <v>1.1512595061202453</v>
      </c>
      <c r="AG10" s="8">
        <v>1.1492382489349502</v>
      </c>
      <c r="AH10" s="8">
        <v>1.146532234715538</v>
      </c>
      <c r="AI10" s="8">
        <v>1.1437883490749168</v>
      </c>
      <c r="AJ10" s="8">
        <v>1.1410794652914198</v>
      </c>
      <c r="AK10" s="8">
        <v>1.1383845327951305</v>
      </c>
      <c r="AL10" s="8">
        <v>1.1355600898666587</v>
      </c>
      <c r="AM10" s="8">
        <v>1.1326303202102039</v>
      </c>
      <c r="AN10" s="8">
        <v>1.1291686280665509</v>
      </c>
      <c r="AO10" s="8">
        <v>1.1253129419651042</v>
      </c>
      <c r="AP10" s="8">
        <v>1.1215198211562496</v>
      </c>
      <c r="AQ10" s="8">
        <v>1.1177247730093733</v>
      </c>
      <c r="AR10" s="8">
        <v>1.1152570134213464</v>
      </c>
      <c r="AS10" s="8">
        <v>1.1129972273629871</v>
      </c>
      <c r="AT10" s="8">
        <v>1.1104297669631928</v>
      </c>
      <c r="AU10" s="8">
        <v>1.1070958099355948</v>
      </c>
      <c r="AV10" s="8">
        <v>1.1037618277820842</v>
      </c>
      <c r="AW10" s="8">
        <v>1.1010445429858324</v>
      </c>
      <c r="AX10" s="8">
        <v>1.0970923167635351</v>
      </c>
      <c r="AY10" s="8">
        <v>1.0928894368595166</v>
      </c>
      <c r="AZ10" s="8">
        <v>1.0899513794192477</v>
      </c>
      <c r="BA10" s="8">
        <v>1.0858511997855724</v>
      </c>
      <c r="BB10" s="8">
        <v>1.0838599439153513</v>
      </c>
      <c r="BC10" s="8">
        <v>1.0816432463075112</v>
      </c>
      <c r="BD10" s="8">
        <v>1.0795156792466387</v>
      </c>
      <c r="BE10" s="8">
        <v>1.0775212277345287</v>
      </c>
      <c r="BF10" s="8">
        <v>1.0748752420617818</v>
      </c>
      <c r="BG10" s="8">
        <v>1.0721889478292899</v>
      </c>
      <c r="BH10" s="8">
        <v>1.069660435294866</v>
      </c>
      <c r="BI10" s="8">
        <v>1.0664573399379851</v>
      </c>
      <c r="BJ10" s="8">
        <v>1.0634457001294793</v>
      </c>
      <c r="BK10" s="8">
        <v>1.0388203094883317</v>
      </c>
      <c r="BL10" s="8">
        <v>1.2697042505563814</v>
      </c>
      <c r="BM10" s="8">
        <v>1.2683237363265114</v>
      </c>
      <c r="BN10" s="8">
        <v>1.2577385167910018</v>
      </c>
      <c r="BO10" s="8">
        <v>1.2531952052501343</v>
      </c>
      <c r="BP10" s="8">
        <v>1.2188647756171893</v>
      </c>
      <c r="BQ10" s="8">
        <v>1.2250805112105871</v>
      </c>
      <c r="BR10" s="8">
        <v>1.2131658388830311</v>
      </c>
      <c r="BS10" s="8">
        <v>1.2183888918591217</v>
      </c>
      <c r="BT10" s="8">
        <v>1.1829821846772008</v>
      </c>
      <c r="BU10" s="8">
        <v>1.1587808090937681</v>
      </c>
      <c r="BV10" s="8">
        <v>1.1796793026763641</v>
      </c>
      <c r="BW10" s="8">
        <v>1.2009206452400627</v>
      </c>
      <c r="BX10" s="8">
        <v>1.2328275960688195</v>
      </c>
      <c r="BY10" s="8">
        <v>1.2357019038244477</v>
      </c>
      <c r="BZ10" s="8">
        <v>1.2012512354548688</v>
      </c>
      <c r="CA10" s="8">
        <v>1.2629158490965331</v>
      </c>
      <c r="CB10" s="8">
        <v>1.1914875927808668</v>
      </c>
      <c r="CC10" s="8">
        <v>1.2268146245237932</v>
      </c>
      <c r="CD10" s="8">
        <v>1.2801765019634201</v>
      </c>
      <c r="CE10" s="8">
        <v>1.2069554778649674</v>
      </c>
      <c r="CF10" s="8">
        <v>1.4002321270885207</v>
      </c>
      <c r="CG10" s="8">
        <v>1.2405666359565721</v>
      </c>
      <c r="CH10" s="8">
        <v>1.2140398536072126</v>
      </c>
      <c r="CI10" s="8">
        <v>1.1631196197619702</v>
      </c>
      <c r="CJ10" s="8">
        <v>1.2032628247986681</v>
      </c>
      <c r="CK10" s="8">
        <v>1.3768717148190386</v>
      </c>
      <c r="CL10" s="8">
        <v>1.1015422822057337</v>
      </c>
      <c r="CM10" s="8">
        <v>1.0397855701605441</v>
      </c>
      <c r="CN10" s="8">
        <v>1.2050060525983339</v>
      </c>
      <c r="CO10" s="8">
        <v>1.1431056473448156</v>
      </c>
      <c r="CP10" s="8">
        <v>1.1124491263732961</v>
      </c>
      <c r="CQ10" s="8">
        <v>1.0496940609004886</v>
      </c>
      <c r="CR10" s="8">
        <v>1.0068500369873787</v>
      </c>
      <c r="CS10" s="8">
        <v>1.0334138581207886</v>
      </c>
      <c r="CT10" s="8">
        <v>1.0804664128558321</v>
      </c>
      <c r="CU10" s="8">
        <v>0.99654702042199073</v>
      </c>
      <c r="CV10" s="8">
        <v>1.0774036847910287</v>
      </c>
      <c r="CW10" s="8">
        <v>1.0995735421221737</v>
      </c>
      <c r="CX10" s="8">
        <v>0.94133151000799542</v>
      </c>
      <c r="CY10" s="8">
        <v>0.94057342994876969</v>
      </c>
      <c r="CZ10" s="8">
        <v>0.94153515897059659</v>
      </c>
      <c r="DA10" s="8">
        <v>0.95252036293300091</v>
      </c>
      <c r="DB10" s="8">
        <v>0.84366158507765665</v>
      </c>
      <c r="DC10" s="8">
        <v>0.86422139668290954</v>
      </c>
      <c r="DD10" s="8">
        <v>0.85808194858826592</v>
      </c>
      <c r="DE10" s="8">
        <v>0.82926858231605682</v>
      </c>
      <c r="DF10" s="8">
        <v>0.83071484388229133</v>
      </c>
      <c r="DG10" s="8">
        <v>0.82062077612237694</v>
      </c>
      <c r="DH10" s="8">
        <v>0.80340379125215289</v>
      </c>
      <c r="DI10" s="8">
        <v>0.81302135922030017</v>
      </c>
      <c r="DJ10" s="8">
        <v>0.81256508807193362</v>
      </c>
      <c r="DK10" s="8">
        <v>0.78228358986025104</v>
      </c>
      <c r="DL10" s="8">
        <v>0.75833649995857211</v>
      </c>
      <c r="DM10" s="8">
        <v>0.7229490847161506</v>
      </c>
      <c r="DN10" s="8">
        <v>0.69278244098263286</v>
      </c>
      <c r="DO10" s="8">
        <v>0.66598541385596766</v>
      </c>
      <c r="DP10" s="8">
        <v>0.64321335634460064</v>
      </c>
      <c r="DQ10" s="8">
        <v>0.62217464696551861</v>
      </c>
      <c r="DR10" s="8">
        <v>0.59951103221542212</v>
      </c>
      <c r="DS10" s="8">
        <v>0.61324490845703017</v>
      </c>
      <c r="DT10" s="8">
        <v>0.64466705637405053</v>
      </c>
      <c r="DU10" s="8">
        <v>0.67724249709193685</v>
      </c>
      <c r="DV10" s="8">
        <v>0.68334166031018229</v>
      </c>
      <c r="DW10" s="8">
        <v>0.67705421693786016</v>
      </c>
      <c r="DX10" s="8">
        <v>0.66270258167760887</v>
      </c>
      <c r="DY10" s="8">
        <v>0.63482585030305261</v>
      </c>
      <c r="DZ10" s="8">
        <v>0.62215641784579634</v>
      </c>
      <c r="EA10" s="8">
        <v>0.61947850195004039</v>
      </c>
      <c r="EB10" s="8">
        <v>0.58309177814379731</v>
      </c>
      <c r="EC10" s="8">
        <v>0.5227436291004921</v>
      </c>
      <c r="ED10" s="8">
        <v>0.3100754999773746</v>
      </c>
      <c r="EE10" s="8">
        <v>0.34142049450354611</v>
      </c>
      <c r="EF10" s="8">
        <v>0.35682121323314026</v>
      </c>
      <c r="EG10" s="8">
        <v>0.44238721354851457</v>
      </c>
      <c r="EH10" s="8">
        <v>0.82790670705775882</v>
      </c>
      <c r="EI10" s="8">
        <v>0.95401138796327944</v>
      </c>
      <c r="EJ10" s="8">
        <v>1.170380865677991</v>
      </c>
      <c r="EK10" s="8">
        <v>1.1134184691038731</v>
      </c>
      <c r="EL10" s="8">
        <v>1.2376551915641927</v>
      </c>
      <c r="EM10" s="8">
        <v>1.2577146152347969</v>
      </c>
      <c r="EN10" s="8">
        <v>1.1955490411015584</v>
      </c>
      <c r="EO10" s="8">
        <v>1.210418293044331</v>
      </c>
      <c r="EP10" s="8">
        <v>1.2085066673634492</v>
      </c>
      <c r="EQ10" s="8">
        <v>1.2308644087823881</v>
      </c>
      <c r="ER10" s="8">
        <v>1.2353544358843598</v>
      </c>
      <c r="ES10" s="8">
        <v>1.2881957441457585</v>
      </c>
      <c r="ET10" s="8">
        <v>1.27491468148565</v>
      </c>
      <c r="EU10" s="8">
        <v>1.3220848672107439</v>
      </c>
      <c r="EV10" s="8">
        <v>1.2649564918333471</v>
      </c>
      <c r="EW10" s="8">
        <v>1.3044655055912382</v>
      </c>
      <c r="EX10" s="8">
        <v>1.3283662865030987</v>
      </c>
      <c r="EY10" s="8">
        <v>1.3088877815010236</v>
      </c>
      <c r="EZ10" s="8">
        <v>1.2471543467486297</v>
      </c>
      <c r="FA10" s="8">
        <v>1.3021361147846784</v>
      </c>
      <c r="FB10" s="8">
        <v>1.3185626150822938</v>
      </c>
      <c r="FC10" s="8">
        <v>1.3219271605519254</v>
      </c>
      <c r="FD10" s="8">
        <v>1.3427718077657613</v>
      </c>
      <c r="FE10" s="8">
        <v>1.3706267196986464</v>
      </c>
      <c r="FF10" s="8">
        <v>1.3465447246519988</v>
      </c>
      <c r="FG10" s="8">
        <v>1.3929990067464817</v>
      </c>
      <c r="FH10" s="8">
        <v>1.4042328936488824</v>
      </c>
      <c r="FI10" s="8">
        <v>1.3925476655449605</v>
      </c>
      <c r="FJ10" s="8">
        <v>1.4283996829993544</v>
      </c>
      <c r="FK10" s="8">
        <v>1.4567155719088964</v>
      </c>
      <c r="FL10" s="8">
        <v>1.4605919888421515</v>
      </c>
      <c r="FM10" s="8">
        <v>1.4917372258788266</v>
      </c>
      <c r="FN10" s="8">
        <v>1.4674903524720733</v>
      </c>
      <c r="FO10" s="8">
        <v>1.4287574621954156</v>
      </c>
      <c r="FP10" s="8">
        <v>1.3879897929913902</v>
      </c>
      <c r="FQ10" s="8">
        <v>1.3604684345749178</v>
      </c>
      <c r="FR10" s="8">
        <v>1.3423761707638768</v>
      </c>
      <c r="FS10" s="8">
        <v>1.3642408616277455</v>
      </c>
      <c r="FT10" s="8">
        <v>1.3591472570856247</v>
      </c>
      <c r="FU10" s="8">
        <v>1.3119999781311291</v>
      </c>
      <c r="FV10" s="8">
        <v>1.2728307508052836</v>
      </c>
      <c r="FW10" s="8">
        <v>1.2429752845679349</v>
      </c>
      <c r="FX10" s="8">
        <v>1.2131131389621799</v>
      </c>
      <c r="FY10" s="8">
        <v>1.1742060401994958</v>
      </c>
      <c r="FZ10" s="8">
        <v>1.1535011662639079</v>
      </c>
      <c r="GA10" s="8">
        <v>1.1328493162520066</v>
      </c>
      <c r="GB10" s="8">
        <v>1.087778118302408</v>
      </c>
      <c r="GC10" s="8">
        <v>0.97695417619016844</v>
      </c>
      <c r="GD10" s="8">
        <v>0.91359759518751538</v>
      </c>
      <c r="GE10" s="8">
        <v>0.82893666111074982</v>
      </c>
      <c r="GF10" s="8">
        <v>0.79670861012968963</v>
      </c>
      <c r="GG10" s="8">
        <v>0.77643040569294908</v>
      </c>
      <c r="GH10" s="8">
        <v>0.76762617710366687</v>
      </c>
      <c r="GI10" s="8">
        <v>0.75064877388132134</v>
      </c>
      <c r="GJ10" s="8">
        <v>0.75191080536169308</v>
      </c>
      <c r="GK10" s="8">
        <v>0.77019791679720573</v>
      </c>
      <c r="GL10" s="8">
        <v>0.7907663517947936</v>
      </c>
      <c r="GM10" s="8">
        <v>0.78680240284242442</v>
      </c>
      <c r="GN10" s="8">
        <v>0.79891482868879193</v>
      </c>
      <c r="GO10" s="8">
        <v>0.81747431828303962</v>
      </c>
      <c r="GP10" s="8">
        <v>0.83219512305949117</v>
      </c>
      <c r="GQ10" s="8">
        <v>0.84874088089534361</v>
      </c>
      <c r="GR10" s="8">
        <v>0.87125290688388213</v>
      </c>
      <c r="GS10" s="8">
        <v>0.88520169748633548</v>
      </c>
      <c r="GT10" s="8">
        <v>0.86564763318032345</v>
      </c>
      <c r="GU10" s="8">
        <v>0.85813395621696287</v>
      </c>
      <c r="GV10" s="2" t="s">
        <v>11</v>
      </c>
    </row>
    <row r="11" spans="1:204">
      <c r="B11" s="5"/>
      <c r="C11" s="5"/>
      <c r="D11" s="5"/>
      <c r="E11" s="5"/>
      <c r="F11" s="5"/>
      <c r="L11" s="3" t="s">
        <v>10</v>
      </c>
      <c r="M11" s="8">
        <v>0.67339021335766314</v>
      </c>
      <c r="N11" s="8">
        <v>0.69297230272470156</v>
      </c>
      <c r="O11" s="8">
        <v>0.69606859233302898</v>
      </c>
      <c r="P11" s="8">
        <v>0.69914445222137267</v>
      </c>
      <c r="Q11" s="8">
        <v>0.70219727724177927</v>
      </c>
      <c r="R11" s="8">
        <v>0.70523345843405139</v>
      </c>
      <c r="S11" s="8">
        <v>0.70818889361283865</v>
      </c>
      <c r="T11" s="8">
        <v>0.71109048444084744</v>
      </c>
      <c r="U11" s="8">
        <v>0.71395656958017417</v>
      </c>
      <c r="V11" s="8">
        <v>0.71678365031641667</v>
      </c>
      <c r="W11" s="8">
        <v>0.71961045019180203</v>
      </c>
      <c r="X11" s="8">
        <v>0.71989477441816685</v>
      </c>
      <c r="Y11" s="8">
        <v>0.7214170285250423</v>
      </c>
      <c r="Z11" s="8">
        <v>0.72225469116755903</v>
      </c>
      <c r="AA11" s="8">
        <v>0.72301847366738659</v>
      </c>
      <c r="AB11" s="8">
        <v>0.72396499340250642</v>
      </c>
      <c r="AC11" s="8">
        <v>0.72473810128190874</v>
      </c>
      <c r="AD11" s="8">
        <v>0.72551480963728388</v>
      </c>
      <c r="AE11" s="8">
        <v>0.72623562792459706</v>
      </c>
      <c r="AF11" s="8">
        <v>0.72691478978216439</v>
      </c>
      <c r="AG11" s="8">
        <v>0.72769187583654971</v>
      </c>
      <c r="AH11" s="8">
        <v>0.72803272761656723</v>
      </c>
      <c r="AI11" s="8">
        <v>0.7283455658107052</v>
      </c>
      <c r="AJ11" s="8">
        <v>0.72867669672275925</v>
      </c>
      <c r="AK11" s="8">
        <v>0.72901280399593904</v>
      </c>
      <c r="AL11" s="8">
        <v>0.72926180666042173</v>
      </c>
      <c r="AM11" s="8">
        <v>0.72943854854931134</v>
      </c>
      <c r="AN11" s="8">
        <v>0.72926691241408181</v>
      </c>
      <c r="AO11" s="8">
        <v>0.72883328553556337</v>
      </c>
      <c r="AP11" s="8">
        <v>0.72843200173321931</v>
      </c>
      <c r="AQ11" s="8">
        <v>0.72802135573390281</v>
      </c>
      <c r="AR11" s="8">
        <v>0.72846951853651776</v>
      </c>
      <c r="AS11" s="8">
        <v>0.72905061798024984</v>
      </c>
      <c r="AT11" s="8">
        <v>0.7294270658289207</v>
      </c>
      <c r="AU11" s="8">
        <v>0.72929488001128406</v>
      </c>
      <c r="AV11" s="8">
        <v>0.72915608892259864</v>
      </c>
      <c r="AW11" s="8">
        <v>0.72941922207388632</v>
      </c>
      <c r="AX11" s="8">
        <v>0.72885756781206812</v>
      </c>
      <c r="AY11" s="8">
        <v>0.72811990046528985</v>
      </c>
      <c r="AZ11" s="8">
        <v>0.72821727434462757</v>
      </c>
      <c r="BA11" s="8">
        <v>0.72753073614406072</v>
      </c>
      <c r="BB11" s="8">
        <v>0.72825147919642097</v>
      </c>
      <c r="BC11" s="8">
        <v>0.72881857161583641</v>
      </c>
      <c r="BD11" s="8">
        <v>0.72944326895214773</v>
      </c>
      <c r="BE11" s="8">
        <v>0.73015586845295111</v>
      </c>
      <c r="BF11" s="8">
        <v>0.73042391463617695</v>
      </c>
      <c r="BG11" s="8">
        <v>0.73066016246053622</v>
      </c>
      <c r="BH11" s="8">
        <v>0.73099972582433381</v>
      </c>
      <c r="BI11" s="8">
        <v>0.73087304995988289</v>
      </c>
      <c r="BJ11" s="8">
        <v>0.73087138513841132</v>
      </c>
      <c r="BK11" s="8">
        <v>0.71596740271750681</v>
      </c>
      <c r="BL11" s="8">
        <v>0.70208915169829167</v>
      </c>
      <c r="BM11" s="8">
        <v>0.70350368534363483</v>
      </c>
      <c r="BN11" s="8">
        <v>0.71118349040956008</v>
      </c>
      <c r="BO11" s="8">
        <v>0.71626975677128368</v>
      </c>
      <c r="BP11" s="8">
        <v>0.72358198838137355</v>
      </c>
      <c r="BQ11" s="8">
        <v>0.7257795388068502</v>
      </c>
      <c r="BR11" s="8">
        <v>0.72724714143036673</v>
      </c>
      <c r="BS11" s="8">
        <v>0.72663515999402017</v>
      </c>
      <c r="BT11" s="8">
        <v>0.71506801354568228</v>
      </c>
      <c r="BU11" s="8">
        <v>0.70888690052111647</v>
      </c>
      <c r="BV11" s="8">
        <v>0.7268240062102258</v>
      </c>
      <c r="BW11" s="8">
        <v>0.69824501049042265</v>
      </c>
      <c r="BX11" s="8">
        <v>0.70199051212367936</v>
      </c>
      <c r="BY11" s="8">
        <v>0.72340203188966357</v>
      </c>
      <c r="BZ11" s="8">
        <v>0.72484848840869065</v>
      </c>
      <c r="CA11" s="8">
        <v>0.71299350795227567</v>
      </c>
      <c r="CB11" s="8">
        <v>0.7175939938864363</v>
      </c>
      <c r="CC11" s="8">
        <v>0.71286226405953723</v>
      </c>
      <c r="CD11" s="8">
        <v>0.71494400105059008</v>
      </c>
      <c r="CE11" s="8">
        <v>0.69204714554363778</v>
      </c>
      <c r="CF11" s="8">
        <v>0.69758592154012988</v>
      </c>
      <c r="CG11" s="8">
        <v>0.67381805433130137</v>
      </c>
      <c r="CH11" s="8">
        <v>0.67564301510927716</v>
      </c>
      <c r="CI11" s="8">
        <v>0.67718489973575502</v>
      </c>
      <c r="CJ11" s="8">
        <v>0.65759351813410383</v>
      </c>
      <c r="CK11" s="8">
        <v>0.66118499285538768</v>
      </c>
      <c r="CL11" s="8">
        <v>0.64119398857133936</v>
      </c>
      <c r="CM11" s="8">
        <v>0.65005169169843935</v>
      </c>
      <c r="CN11" s="8">
        <v>0.64756339139407904</v>
      </c>
      <c r="CO11" s="8">
        <v>0.65344479590315407</v>
      </c>
      <c r="CP11" s="8">
        <v>0.62819809726594456</v>
      </c>
      <c r="CQ11" s="8">
        <v>0.61673140403346083</v>
      </c>
      <c r="CR11" s="8">
        <v>0.63361618349998527</v>
      </c>
      <c r="CS11" s="8">
        <v>0.63363993277317898</v>
      </c>
      <c r="CT11" s="8">
        <v>0.62288174378209937</v>
      </c>
      <c r="CU11" s="8">
        <v>0.62039909037700558</v>
      </c>
      <c r="CV11" s="8">
        <v>0.62539947651323879</v>
      </c>
      <c r="CW11" s="8">
        <v>0.63170629840242409</v>
      </c>
      <c r="CX11" s="8">
        <v>0.63352226252049426</v>
      </c>
      <c r="CY11" s="8">
        <v>0.6587921856636243</v>
      </c>
      <c r="CZ11" s="8">
        <v>0.6721872343104317</v>
      </c>
      <c r="DA11" s="8">
        <v>0.66691137769348674</v>
      </c>
      <c r="DB11" s="8">
        <v>0.68216289885909842</v>
      </c>
      <c r="DC11" s="8">
        <v>0.69984526556796101</v>
      </c>
      <c r="DD11" s="8">
        <v>0.69501662799923669</v>
      </c>
      <c r="DE11" s="8">
        <v>0.68566201477911626</v>
      </c>
      <c r="DF11" s="8">
        <v>0.69438965074131398</v>
      </c>
      <c r="DG11" s="8">
        <v>0.69803647763816346</v>
      </c>
      <c r="DH11" s="8">
        <v>0.71425549497321061</v>
      </c>
      <c r="DI11" s="8">
        <v>0.72472404938250712</v>
      </c>
      <c r="DJ11" s="8">
        <v>0.72784710773861805</v>
      </c>
      <c r="DK11" s="8">
        <v>0.710625093306544</v>
      </c>
      <c r="DL11" s="8">
        <v>0.70362657239844961</v>
      </c>
      <c r="DM11" s="8">
        <v>0.70257303528109882</v>
      </c>
      <c r="DN11" s="8">
        <v>0.70495695468313524</v>
      </c>
      <c r="DO11" s="8">
        <v>0.70984170451349549</v>
      </c>
      <c r="DP11" s="8">
        <v>0.71533818514860648</v>
      </c>
      <c r="DQ11" s="8">
        <v>0.72013980151498236</v>
      </c>
      <c r="DR11" s="8">
        <v>0.71210590907109239</v>
      </c>
      <c r="DS11" s="8">
        <v>0.7186822697417159</v>
      </c>
      <c r="DT11" s="8">
        <v>0.70804696454046778</v>
      </c>
      <c r="DU11" s="8">
        <v>0.73193690456106075</v>
      </c>
      <c r="DV11" s="8">
        <v>0.72722156670304949</v>
      </c>
      <c r="DW11" s="8">
        <v>0.72331026178504021</v>
      </c>
      <c r="DX11" s="8">
        <v>0.69827891175618984</v>
      </c>
      <c r="DY11" s="8">
        <v>0.69999385290691618</v>
      </c>
      <c r="DZ11" s="8">
        <v>0.71336868354098704</v>
      </c>
      <c r="EA11" s="8">
        <v>0.72278232909385676</v>
      </c>
      <c r="EB11" s="8">
        <v>0.70341828596202005</v>
      </c>
      <c r="EC11" s="8">
        <v>0.71138730477768441</v>
      </c>
      <c r="ED11" s="8">
        <v>0.69738202826080165</v>
      </c>
      <c r="EE11" s="8">
        <v>0.66381163052821546</v>
      </c>
      <c r="EF11" s="8">
        <v>0.60794802139648207</v>
      </c>
      <c r="EG11" s="8">
        <v>0.57172672676860647</v>
      </c>
      <c r="EH11" s="8">
        <v>0.57403839498715847</v>
      </c>
      <c r="EI11" s="8">
        <v>0.59778203696525123</v>
      </c>
      <c r="EJ11" s="8">
        <v>0.59319585977336053</v>
      </c>
      <c r="EK11" s="8">
        <v>0.5732464823272827</v>
      </c>
      <c r="EL11" s="8">
        <v>0.56545786982925139</v>
      </c>
      <c r="EM11" s="8">
        <v>0.55832872255685073</v>
      </c>
      <c r="EN11" s="8">
        <v>0.55208547065324265</v>
      </c>
      <c r="EO11" s="8">
        <v>0.54535898992723408</v>
      </c>
      <c r="EP11" s="8">
        <v>0.54278990032472307</v>
      </c>
      <c r="EQ11" s="8">
        <v>0.55310303358941981</v>
      </c>
      <c r="ER11" s="8">
        <v>0.54285924034069732</v>
      </c>
      <c r="ES11" s="8">
        <v>0.53480555686045728</v>
      </c>
      <c r="ET11" s="8">
        <v>0.53492252502894688</v>
      </c>
      <c r="EU11" s="8">
        <v>0.52438498713087234</v>
      </c>
      <c r="EV11" s="8">
        <v>0.53008351077406568</v>
      </c>
      <c r="EW11" s="8">
        <v>0.52132251040380295</v>
      </c>
      <c r="EX11" s="8">
        <v>0.52043688742835092</v>
      </c>
      <c r="EY11" s="8">
        <v>0.51609111434599519</v>
      </c>
      <c r="EZ11" s="8">
        <v>0.50912982472881385</v>
      </c>
      <c r="FA11" s="8">
        <v>0.49535463378369071</v>
      </c>
      <c r="FB11" s="8">
        <v>0.48821373064206131</v>
      </c>
      <c r="FC11" s="8">
        <v>0.4762694411538767</v>
      </c>
      <c r="FD11" s="8">
        <v>0.46697356435922782</v>
      </c>
      <c r="FE11" s="8">
        <v>0.468906829763518</v>
      </c>
      <c r="FF11" s="8">
        <v>0.47786710407832911</v>
      </c>
      <c r="FG11" s="8">
        <v>0.48227563524646033</v>
      </c>
      <c r="FH11" s="8">
        <v>0.48578563377732437</v>
      </c>
      <c r="FI11" s="8">
        <v>0.49054029997132437</v>
      </c>
      <c r="FJ11" s="8">
        <v>0.50228964760866923</v>
      </c>
      <c r="FK11" s="8">
        <v>0.5065829680424071</v>
      </c>
      <c r="FL11" s="8">
        <v>0.50508720668474039</v>
      </c>
      <c r="FM11" s="8">
        <v>0.51588855755328178</v>
      </c>
      <c r="FN11" s="8">
        <v>0.51836668803289232</v>
      </c>
      <c r="FO11" s="8">
        <v>0.51856077359587505</v>
      </c>
      <c r="FP11" s="8">
        <v>0.5247545854481207</v>
      </c>
      <c r="FQ11" s="8">
        <v>0.53711344003850714</v>
      </c>
      <c r="FR11" s="8">
        <v>0.55227557458991561</v>
      </c>
      <c r="FS11" s="8">
        <v>0.54929136044244031</v>
      </c>
      <c r="FT11" s="8">
        <v>0.55063027943758691</v>
      </c>
      <c r="FU11" s="8">
        <v>0.55027217833624131</v>
      </c>
      <c r="FV11" s="8">
        <v>0.54100332887071534</v>
      </c>
      <c r="FW11" s="8">
        <v>0.54127376077414469</v>
      </c>
      <c r="FX11" s="8">
        <v>0.54793059727083548</v>
      </c>
      <c r="FY11" s="8">
        <v>0.55730403710849319</v>
      </c>
      <c r="FZ11" s="8">
        <v>0.57915929306478164</v>
      </c>
      <c r="GA11" s="8">
        <v>0.60259180443129867</v>
      </c>
      <c r="GB11" s="8">
        <v>0.61791268435631452</v>
      </c>
      <c r="GC11" s="8">
        <v>0.64667179686540621</v>
      </c>
      <c r="GD11" s="8">
        <v>0.67223652195300665</v>
      </c>
      <c r="GE11" s="8">
        <v>0.6950527962562687</v>
      </c>
      <c r="GF11" s="8">
        <v>0.71993010665015433</v>
      </c>
      <c r="GG11" s="8">
        <v>0.73724351618098516</v>
      </c>
      <c r="GH11" s="8">
        <v>0.73394778139642347</v>
      </c>
      <c r="GI11" s="8">
        <v>0.674848190099268</v>
      </c>
      <c r="GJ11" s="8">
        <v>0.67556319314715196</v>
      </c>
      <c r="GK11" s="8">
        <v>0.67706791205254957</v>
      </c>
      <c r="GL11" s="8">
        <v>0.67969001445151511</v>
      </c>
      <c r="GM11" s="8">
        <v>0.68311543465119662</v>
      </c>
      <c r="GN11" s="8">
        <v>0.68540877237236542</v>
      </c>
      <c r="GO11" s="8">
        <v>0.68968945126662962</v>
      </c>
      <c r="GP11" s="8">
        <v>0.69348792178560925</v>
      </c>
      <c r="GQ11" s="8">
        <v>0.69415387349843838</v>
      </c>
      <c r="GR11" s="8">
        <v>0.70563462409882072</v>
      </c>
      <c r="GS11" s="8">
        <v>0.71411363531103178</v>
      </c>
      <c r="GT11" s="8">
        <v>0.72667627899800502</v>
      </c>
      <c r="GU11" s="8">
        <v>0.73121952821170799</v>
      </c>
      <c r="GV11" s="2" t="s">
        <v>10</v>
      </c>
    </row>
    <row r="12" spans="1:204">
      <c r="B12" s="5"/>
      <c r="C12" s="5"/>
      <c r="D12" s="5"/>
      <c r="E12" s="5"/>
      <c r="F12" s="5"/>
      <c r="L12" s="14" t="s">
        <v>9</v>
      </c>
      <c r="M12" s="8">
        <v>0.80940549422806263</v>
      </c>
      <c r="N12" s="8">
        <v>0.82726787235371435</v>
      </c>
      <c r="O12" s="8">
        <v>0.825302677217161</v>
      </c>
      <c r="P12" s="8">
        <v>0.82330180128633779</v>
      </c>
      <c r="Q12" s="8">
        <v>0.82126293901635006</v>
      </c>
      <c r="R12" s="8">
        <v>0.81919430824574246</v>
      </c>
      <c r="S12" s="8">
        <v>0.81702258763955493</v>
      </c>
      <c r="T12" s="8">
        <v>0.81478073708023002</v>
      </c>
      <c r="U12" s="8">
        <v>0.81249110296248517</v>
      </c>
      <c r="V12" s="8">
        <v>0.81015076131410602</v>
      </c>
      <c r="W12" s="8">
        <v>0.80780427915454689</v>
      </c>
      <c r="X12" s="8">
        <v>0.80261753378513123</v>
      </c>
      <c r="Y12" s="8">
        <v>0.79883474339426408</v>
      </c>
      <c r="Z12" s="8">
        <v>0.79431334902194717</v>
      </c>
      <c r="AA12" s="8">
        <v>0.78973578577994064</v>
      </c>
      <c r="AB12" s="8">
        <v>0.78538196604204347</v>
      </c>
      <c r="AC12" s="8">
        <v>0.78086397249183559</v>
      </c>
      <c r="AD12" s="8">
        <v>0.7763749385965566</v>
      </c>
      <c r="AE12" s="8">
        <v>0.77185142599185386</v>
      </c>
      <c r="AF12" s="8">
        <v>0.76730954219176029</v>
      </c>
      <c r="AG12" s="8">
        <v>0.7628963803979989</v>
      </c>
      <c r="AH12" s="8">
        <v>0.75805351321150627</v>
      </c>
      <c r="AI12" s="8">
        <v>0.7532122534387754</v>
      </c>
      <c r="AJ12" s="8">
        <v>0.74842056235708021</v>
      </c>
      <c r="AK12" s="8">
        <v>0.74366427725911466</v>
      </c>
      <c r="AL12" s="8">
        <v>0.7388498119222674</v>
      </c>
      <c r="AM12" s="8">
        <v>0.73399371771502941</v>
      </c>
      <c r="AN12" s="8">
        <v>0.72882133223750034</v>
      </c>
      <c r="AO12" s="8">
        <v>0.72342530923333603</v>
      </c>
      <c r="AP12" s="8">
        <v>0.7181008673072159</v>
      </c>
      <c r="AQ12" s="8">
        <v>0.71280623064999293</v>
      </c>
      <c r="AR12" s="8">
        <v>0.70874080020312569</v>
      </c>
      <c r="AS12" s="8">
        <v>0.70482680949962695</v>
      </c>
      <c r="AT12" s="8">
        <v>0.70073738605221259</v>
      </c>
      <c r="AU12" s="8">
        <v>0.69618596154674173</v>
      </c>
      <c r="AV12" s="8">
        <v>0.69165781111677405</v>
      </c>
      <c r="AW12" s="8">
        <v>0.68753793473391611</v>
      </c>
      <c r="AX12" s="8">
        <v>0.68266998877722596</v>
      </c>
      <c r="AY12" s="8">
        <v>0.67767228856204087</v>
      </c>
      <c r="AZ12" s="8">
        <v>0.67348276269008656</v>
      </c>
      <c r="BA12" s="8">
        <v>0.66859871245312841</v>
      </c>
      <c r="BB12" s="8">
        <v>0.66503461022242005</v>
      </c>
      <c r="BC12" s="8">
        <v>0.66134943256116707</v>
      </c>
      <c r="BD12" s="8">
        <v>0.65773621964116913</v>
      </c>
      <c r="BE12" s="8">
        <v>0.65422102786816039</v>
      </c>
      <c r="BF12" s="8">
        <v>0.65032819764043548</v>
      </c>
      <c r="BG12" s="8">
        <v>0.64643031130184958</v>
      </c>
      <c r="BH12" s="8">
        <v>0.64264654881386452</v>
      </c>
      <c r="BI12" s="8">
        <v>0.63847749786529817</v>
      </c>
      <c r="BJ12" s="8">
        <v>0.63444399154215814</v>
      </c>
      <c r="BK12" s="8">
        <v>0.61758147711898614</v>
      </c>
      <c r="BL12" s="8">
        <v>0.61285792713477971</v>
      </c>
      <c r="BM12" s="8">
        <v>0.60848023727727241</v>
      </c>
      <c r="BN12" s="8">
        <v>0.60338016259342986</v>
      </c>
      <c r="BO12" s="8">
        <v>0.60198230839524192</v>
      </c>
      <c r="BP12" s="8">
        <v>0.59724348835897401</v>
      </c>
      <c r="BQ12" s="8">
        <v>0.59539470920088333</v>
      </c>
      <c r="BR12" s="8">
        <v>0.59168730528377733</v>
      </c>
      <c r="BS12" s="8">
        <v>0.58750853182125706</v>
      </c>
      <c r="BT12" s="8">
        <v>0.57881774512976925</v>
      </c>
      <c r="BU12" s="8">
        <v>0.56969135567428264</v>
      </c>
      <c r="BV12" s="8">
        <v>0.56144287249361724</v>
      </c>
      <c r="BW12" s="8">
        <v>0.5522490330683637</v>
      </c>
      <c r="BX12" s="8">
        <v>0.5451032936743585</v>
      </c>
      <c r="BY12" s="8">
        <v>0.53870419455438112</v>
      </c>
      <c r="BZ12" s="8">
        <v>0.55045104886119889</v>
      </c>
      <c r="CA12" s="8">
        <v>0.52651820616721212</v>
      </c>
      <c r="CB12" s="8">
        <v>0.54225687808711442</v>
      </c>
      <c r="CC12" s="8">
        <v>0.54273149282136501</v>
      </c>
      <c r="CD12" s="8">
        <v>0.51905837481426698</v>
      </c>
      <c r="CE12" s="8">
        <v>0.53754855904478216</v>
      </c>
      <c r="CF12" s="8">
        <v>0.48030906744023377</v>
      </c>
      <c r="CG12" s="8">
        <v>0.50788071380637545</v>
      </c>
      <c r="CH12" s="8">
        <v>0.51966554780112084</v>
      </c>
      <c r="CI12" s="8">
        <v>0.5244232288592473</v>
      </c>
      <c r="CJ12" s="8">
        <v>0.49897507352578047</v>
      </c>
      <c r="CK12" s="8">
        <v>0.45894697395388717</v>
      </c>
      <c r="CL12" s="8">
        <v>0.53061078941621054</v>
      </c>
      <c r="CM12" s="8">
        <v>0.52446818001464723</v>
      </c>
      <c r="CN12" s="8">
        <v>0.47248324145232184</v>
      </c>
      <c r="CO12" s="8">
        <v>0.48199751601835139</v>
      </c>
      <c r="CP12" s="8">
        <v>0.47685346124034889</v>
      </c>
      <c r="CQ12" s="8">
        <v>0.50857361183659977</v>
      </c>
      <c r="CR12" s="8">
        <v>0.50450548312360577</v>
      </c>
      <c r="CS12" s="8">
        <v>0.50107291453203229</v>
      </c>
      <c r="CT12" s="8">
        <v>0.47907944185379603</v>
      </c>
      <c r="CU12" s="8">
        <v>0.47620802150801111</v>
      </c>
      <c r="CV12" s="8">
        <v>0.44000943157136285</v>
      </c>
      <c r="CW12" s="8">
        <v>0.44755845355914042</v>
      </c>
      <c r="CX12" s="8">
        <v>0.49155485574759461</v>
      </c>
      <c r="CY12" s="8">
        <v>0.48436822904917604</v>
      </c>
      <c r="CZ12" s="8">
        <v>0.47375715299724974</v>
      </c>
      <c r="DA12" s="8">
        <v>0.46453670377278206</v>
      </c>
      <c r="DB12" s="8">
        <v>0.4467509325064028</v>
      </c>
      <c r="DC12" s="8">
        <v>0.48535142823659222</v>
      </c>
      <c r="DD12" s="8">
        <v>0.47330493163372006</v>
      </c>
      <c r="DE12" s="8">
        <v>0.47352840961692816</v>
      </c>
      <c r="DF12" s="8">
        <v>0.46934894380714959</v>
      </c>
      <c r="DG12" s="8">
        <v>0.40810948135701308</v>
      </c>
      <c r="DH12" s="8">
        <v>0.45836578319140797</v>
      </c>
      <c r="DI12" s="8">
        <v>0.42909511357547231</v>
      </c>
      <c r="DJ12" s="8">
        <v>0.46092738120376708</v>
      </c>
      <c r="DK12" s="8">
        <v>0.45873548006359915</v>
      </c>
      <c r="DL12" s="8">
        <v>0.4292451416331412</v>
      </c>
      <c r="DM12" s="8">
        <v>0.43310375350954144</v>
      </c>
      <c r="DN12" s="8">
        <v>0.42524581548725843</v>
      </c>
      <c r="DO12" s="8">
        <v>0.42695406500255328</v>
      </c>
      <c r="DP12" s="8">
        <v>0.41742262695557159</v>
      </c>
      <c r="DQ12" s="8">
        <v>0.41105102955658029</v>
      </c>
      <c r="DR12" s="8">
        <v>0.41430395735913267</v>
      </c>
      <c r="DS12" s="8">
        <v>0.42759533528408461</v>
      </c>
      <c r="DT12" s="8">
        <v>0.43678084641526721</v>
      </c>
      <c r="DU12" s="8">
        <v>0.45083446613112871</v>
      </c>
      <c r="DV12" s="8">
        <v>0.44204284737069066</v>
      </c>
      <c r="DW12" s="8">
        <v>0.43283484275184753</v>
      </c>
      <c r="DX12" s="8">
        <v>0.41049264360553384</v>
      </c>
      <c r="DY12" s="8">
        <v>0.40152836236327943</v>
      </c>
      <c r="DZ12" s="8">
        <v>0.38191882926572807</v>
      </c>
      <c r="EA12" s="8">
        <v>0.37891620018267935</v>
      </c>
      <c r="EB12" s="8">
        <v>0.36885490843750907</v>
      </c>
      <c r="EC12" s="8">
        <v>0.3729874179277855</v>
      </c>
      <c r="ED12" s="8">
        <v>0.36642936113974861</v>
      </c>
      <c r="EE12" s="8">
        <v>0.34322041886880711</v>
      </c>
      <c r="EF12" s="8">
        <v>0.33415648704067552</v>
      </c>
      <c r="EG12" s="8">
        <v>0.32206333562121425</v>
      </c>
      <c r="EH12" s="8">
        <v>0.32904224521724185</v>
      </c>
      <c r="EI12" s="8">
        <v>0.33544401326995121</v>
      </c>
      <c r="EJ12" s="8">
        <v>0.26937354266903585</v>
      </c>
      <c r="EK12" s="8">
        <v>0.31654235143904397</v>
      </c>
      <c r="EL12" s="8">
        <v>0.30660023942211295</v>
      </c>
      <c r="EM12" s="8">
        <v>0.29395968421954488</v>
      </c>
      <c r="EN12" s="8">
        <v>0.28297949510034059</v>
      </c>
      <c r="EO12" s="8">
        <v>0.27746406804265139</v>
      </c>
      <c r="EP12" s="8">
        <v>0.2798548852776826</v>
      </c>
      <c r="EQ12" s="8">
        <v>0.28063992088880485</v>
      </c>
      <c r="ER12" s="8">
        <v>0.26902313147790102</v>
      </c>
      <c r="ES12" s="8">
        <v>0.27128428928126175</v>
      </c>
      <c r="ET12" s="8">
        <v>0.25978877022070057</v>
      </c>
      <c r="EU12" s="8">
        <v>0.26691465706583051</v>
      </c>
      <c r="EV12" s="8">
        <v>0.26058054831500854</v>
      </c>
      <c r="EW12" s="8">
        <v>0.26273350692030362</v>
      </c>
      <c r="EX12" s="8">
        <v>0.2602348032882561</v>
      </c>
      <c r="EY12" s="8">
        <v>0.25338746758113445</v>
      </c>
      <c r="EZ12" s="8">
        <v>0.25545530453978887</v>
      </c>
      <c r="FA12" s="8">
        <v>0.25445213933853145</v>
      </c>
      <c r="FB12" s="8">
        <v>0.23570159611082298</v>
      </c>
      <c r="FC12" s="8">
        <v>0.2270371201544964</v>
      </c>
      <c r="FD12" s="8">
        <v>0.23349476621004456</v>
      </c>
      <c r="FE12" s="8">
        <v>0.22861208686567405</v>
      </c>
      <c r="FF12" s="8">
        <v>0.22960498268654761</v>
      </c>
      <c r="FG12" s="8">
        <v>0.230142727479552</v>
      </c>
      <c r="FH12" s="8">
        <v>0.22119985683141744</v>
      </c>
      <c r="FI12" s="8">
        <v>0.20868862030182028</v>
      </c>
      <c r="FJ12" s="8">
        <v>0.20412186969548929</v>
      </c>
      <c r="FK12" s="8">
        <v>0.20300392821233809</v>
      </c>
      <c r="FL12" s="8">
        <v>0.21378847590308467</v>
      </c>
      <c r="FM12" s="8">
        <v>0.20697133805926499</v>
      </c>
      <c r="FN12" s="8">
        <v>0.21114085159473647</v>
      </c>
      <c r="FO12" s="8">
        <v>0.2126961379079681</v>
      </c>
      <c r="FP12" s="8">
        <v>0.19765973975850124</v>
      </c>
      <c r="FQ12" s="8">
        <v>0.20585650218324361</v>
      </c>
      <c r="FR12" s="8">
        <v>0.21317650047607645</v>
      </c>
      <c r="FS12" s="8">
        <v>0.21694790560213492</v>
      </c>
      <c r="FT12" s="8">
        <v>0.22605222735361655</v>
      </c>
      <c r="FU12" s="8">
        <v>0.22374775517416182</v>
      </c>
      <c r="FV12" s="8">
        <v>0.22496680350634207</v>
      </c>
      <c r="FW12" s="8">
        <v>0.22611740464517269</v>
      </c>
      <c r="FX12" s="8">
        <v>0.22673487642983184</v>
      </c>
      <c r="FY12" s="8">
        <v>0.23624867303521238</v>
      </c>
      <c r="FZ12" s="8">
        <v>0.24162063096300651</v>
      </c>
      <c r="GA12" s="8">
        <v>0.24820726509427235</v>
      </c>
      <c r="GB12" s="8">
        <v>0.24950555857238149</v>
      </c>
      <c r="GC12" s="8">
        <v>0.25732330766334011</v>
      </c>
      <c r="GD12" s="8">
        <v>0.2640417227747936</v>
      </c>
      <c r="GE12" s="8">
        <v>0.2711131124318738</v>
      </c>
      <c r="GF12" s="8">
        <v>0.27837304507563509</v>
      </c>
      <c r="GG12" s="8">
        <v>0.28545593797081353</v>
      </c>
      <c r="GH12" s="8">
        <v>0.28580436477038484</v>
      </c>
      <c r="GI12" s="8">
        <v>0.29446866861446314</v>
      </c>
      <c r="GJ12" s="8">
        <v>0.30051796025688932</v>
      </c>
      <c r="GK12" s="8">
        <v>0.30198536573853502</v>
      </c>
      <c r="GL12" s="8">
        <v>0.30678444689766721</v>
      </c>
      <c r="GM12" s="8">
        <v>0.29789166131356515</v>
      </c>
      <c r="GN12" s="8">
        <v>0.30469134179708673</v>
      </c>
      <c r="GO12" s="8">
        <v>0.31202279753423284</v>
      </c>
      <c r="GP12" s="8">
        <v>0.32111919882362472</v>
      </c>
      <c r="GQ12" s="8">
        <v>0.33077958263452767</v>
      </c>
      <c r="GR12" s="8">
        <v>0.34298762654508691</v>
      </c>
      <c r="GS12" s="8">
        <v>0.35296000192932475</v>
      </c>
      <c r="GT12" s="8">
        <v>0.37654087932486047</v>
      </c>
      <c r="GU12" s="8">
        <v>0.38263439769666618</v>
      </c>
      <c r="GV12" s="2" t="s">
        <v>9</v>
      </c>
    </row>
    <row r="13" spans="1:204">
      <c r="B13" s="5"/>
      <c r="C13" s="5"/>
      <c r="D13" s="5"/>
      <c r="E13" s="5"/>
      <c r="F13" s="5"/>
      <c r="L13" s="13" t="s">
        <v>2</v>
      </c>
      <c r="M13" s="8">
        <v>0.62847187389038439</v>
      </c>
      <c r="N13" s="8">
        <v>0.64535647817717945</v>
      </c>
      <c r="O13" s="8">
        <v>0.64683119293420654</v>
      </c>
      <c r="P13" s="8">
        <v>0.64826301343544002</v>
      </c>
      <c r="Q13" s="8">
        <v>0.64964947512426974</v>
      </c>
      <c r="R13" s="8">
        <v>0.65099644106240007</v>
      </c>
      <c r="S13" s="8">
        <v>0.65224479831677773</v>
      </c>
      <c r="T13" s="8">
        <v>0.65341959855611842</v>
      </c>
      <c r="U13" s="8">
        <v>0.65453782241741565</v>
      </c>
      <c r="V13" s="8">
        <v>0.65559632544704749</v>
      </c>
      <c r="W13" s="8">
        <v>0.65663052362836416</v>
      </c>
      <c r="X13" s="8">
        <v>0.65532606915280966</v>
      </c>
      <c r="Y13" s="8">
        <v>0.65513254810821875</v>
      </c>
      <c r="Z13" s="8">
        <v>0.65430008912882043</v>
      </c>
      <c r="AA13" s="8">
        <v>0.6533850469983411</v>
      </c>
      <c r="AB13" s="8">
        <v>0.65261917660348279</v>
      </c>
      <c r="AC13" s="8">
        <v>0.65168092785448384</v>
      </c>
      <c r="AD13" s="8">
        <v>0.65073017469758843</v>
      </c>
      <c r="AE13" s="8">
        <v>0.64971360428197589</v>
      </c>
      <c r="AF13" s="8">
        <v>0.64864423839653096</v>
      </c>
      <c r="AG13" s="8">
        <v>0.6476465312719174</v>
      </c>
      <c r="AH13" s="8">
        <v>0.64624558319723269</v>
      </c>
      <c r="AI13" s="8">
        <v>0.64480581301211293</v>
      </c>
      <c r="AJ13" s="8">
        <v>0.64336826216017828</v>
      </c>
      <c r="AK13" s="8">
        <v>0.64192103221938923</v>
      </c>
      <c r="AL13" s="8">
        <v>0.64038318621594625</v>
      </c>
      <c r="AM13" s="8">
        <v>0.63876831453235883</v>
      </c>
      <c r="AN13" s="8">
        <v>0.63683578849681344</v>
      </c>
      <c r="AO13" s="8">
        <v>0.63466337199175904</v>
      </c>
      <c r="AP13" s="8">
        <v>0.63250857199680588</v>
      </c>
      <c r="AQ13" s="8">
        <v>0.63033503547957304</v>
      </c>
      <c r="AR13" s="8">
        <v>0.62889232749880364</v>
      </c>
      <c r="AS13" s="8">
        <v>0.62754911292732229</v>
      </c>
      <c r="AT13" s="8">
        <v>0.62601460114390273</v>
      </c>
      <c r="AU13" s="8">
        <v>0.62403020754102445</v>
      </c>
      <c r="AV13" s="8">
        <v>0.62202810080006399</v>
      </c>
      <c r="AW13" s="8">
        <v>0.62035576246656965</v>
      </c>
      <c r="AX13" s="8">
        <v>0.61796993964712443</v>
      </c>
      <c r="AY13" s="8">
        <v>0.61542547821900662</v>
      </c>
      <c r="AZ13" s="8">
        <v>0.61357567320876338</v>
      </c>
      <c r="BA13" s="8">
        <v>0.61105409000338773</v>
      </c>
      <c r="BB13" s="8">
        <v>0.60970152001172295</v>
      </c>
      <c r="BC13" s="8">
        <v>0.60820394520975851</v>
      </c>
      <c r="BD13" s="8">
        <v>0.60673828069279989</v>
      </c>
      <c r="BE13" s="8">
        <v>0.60532911944442402</v>
      </c>
      <c r="BF13" s="8">
        <v>0.60353572193986682</v>
      </c>
      <c r="BG13" s="8">
        <v>0.60170163935828724</v>
      </c>
      <c r="BH13" s="8">
        <v>0.59993799326940778</v>
      </c>
      <c r="BI13" s="8">
        <v>0.59777804297338888</v>
      </c>
      <c r="BJ13" s="8">
        <v>0.59570761790348814</v>
      </c>
      <c r="BK13" s="8">
        <v>0.58152020013768357</v>
      </c>
      <c r="BL13" s="8">
        <v>0.57862829383364633</v>
      </c>
      <c r="BM13" s="8">
        <v>0.57603011401976723</v>
      </c>
      <c r="BN13" s="8">
        <v>0.57271868207025289</v>
      </c>
      <c r="BO13" s="8">
        <v>0.57289472471615221</v>
      </c>
      <c r="BP13" s="8">
        <v>0.56986538911839923</v>
      </c>
      <c r="BQ13" s="8">
        <v>0.56957091540691596</v>
      </c>
      <c r="BR13" s="8">
        <v>0.56747363121806194</v>
      </c>
      <c r="BS13" s="8">
        <v>0.56489360492533303</v>
      </c>
      <c r="BT13" s="8">
        <v>0.55793679995015089</v>
      </c>
      <c r="BU13" s="8">
        <v>0.55050536174644171</v>
      </c>
      <c r="BV13" s="8">
        <v>0.54753364842452434</v>
      </c>
      <c r="BW13" s="8">
        <v>0.54351579561245766</v>
      </c>
      <c r="BX13" s="8">
        <v>0.54139947028523205</v>
      </c>
      <c r="BY13" s="8">
        <v>0.53993182290501474</v>
      </c>
      <c r="BZ13" s="8">
        <v>0.53945673569586294</v>
      </c>
      <c r="CA13" s="8">
        <v>0.53736134192820195</v>
      </c>
      <c r="CB13" s="8">
        <v>0.53373617450278921</v>
      </c>
      <c r="CC13" s="8">
        <v>0.53377242244531165</v>
      </c>
      <c r="CD13" s="8">
        <v>0.52911590073370274</v>
      </c>
      <c r="CE13" s="8">
        <v>0.52794064052711764</v>
      </c>
      <c r="CF13" s="8">
        <v>0.52374446701779376</v>
      </c>
      <c r="CG13" s="8">
        <v>0.51681622628312407</v>
      </c>
      <c r="CH13" s="8">
        <v>0.51992455629401979</v>
      </c>
      <c r="CI13" s="8">
        <v>0.52092494859233807</v>
      </c>
      <c r="CJ13" s="8">
        <v>0.51222463340080437</v>
      </c>
      <c r="CK13" s="8">
        <v>0.5127060020856945</v>
      </c>
      <c r="CL13" s="8">
        <v>0.5051733149614247</v>
      </c>
      <c r="CM13" s="8">
        <v>0.50225848798261263</v>
      </c>
      <c r="CN13" s="8">
        <v>0.49456169435195002</v>
      </c>
      <c r="CO13" s="8">
        <v>0.49125371438941329</v>
      </c>
      <c r="CP13" s="8">
        <v>0.48525046982311892</v>
      </c>
      <c r="CQ13" s="8">
        <v>0.48676517811499798</v>
      </c>
      <c r="CR13" s="8">
        <v>0.48517502076032215</v>
      </c>
      <c r="CS13" s="8">
        <v>0.4887516822640956</v>
      </c>
      <c r="CT13" s="8">
        <v>0.48500363860130363</v>
      </c>
      <c r="CU13" s="8">
        <v>0.47764301012583937</v>
      </c>
      <c r="CV13" s="8">
        <v>0.47873335594273742</v>
      </c>
      <c r="CW13" s="8">
        <v>0.48920717846393152</v>
      </c>
      <c r="CX13" s="8">
        <v>0.48136897911445387</v>
      </c>
      <c r="CY13" s="8">
        <v>0.48255698126164415</v>
      </c>
      <c r="CZ13" s="8">
        <v>0.48214965883263361</v>
      </c>
      <c r="DA13" s="8">
        <v>0.48028545426375974</v>
      </c>
      <c r="DB13" s="8">
        <v>0.47911864306675744</v>
      </c>
      <c r="DC13" s="8">
        <v>0.49611025945992571</v>
      </c>
      <c r="DD13" s="8">
        <v>0.49841024047543669</v>
      </c>
      <c r="DE13" s="8">
        <v>0.48706136272222844</v>
      </c>
      <c r="DF13" s="8">
        <v>0.49426534214809653</v>
      </c>
      <c r="DG13" s="8">
        <v>0.49541289334009553</v>
      </c>
      <c r="DH13" s="8">
        <v>0.49152084433000576</v>
      </c>
      <c r="DI13" s="8">
        <v>0.50243535816128593</v>
      </c>
      <c r="DJ13" s="8">
        <v>0.50672189957831737</v>
      </c>
      <c r="DK13" s="8">
        <v>0.49104458587533606</v>
      </c>
      <c r="DL13" s="8">
        <v>0.48208739621077978</v>
      </c>
      <c r="DM13" s="8">
        <v>0.47064547201589818</v>
      </c>
      <c r="DN13" s="8">
        <v>0.4635396497681436</v>
      </c>
      <c r="DO13" s="8">
        <v>0.45806972915417643</v>
      </c>
      <c r="DP13" s="8">
        <v>0.4544800553049953</v>
      </c>
      <c r="DQ13" s="8">
        <v>0.44980165209688938</v>
      </c>
      <c r="DR13" s="8">
        <v>0.44200307809811573</v>
      </c>
      <c r="DS13" s="8">
        <v>0.45986223898207618</v>
      </c>
      <c r="DT13" s="8">
        <v>0.48180986575040818</v>
      </c>
      <c r="DU13" s="8">
        <v>0.50133940918097653</v>
      </c>
      <c r="DV13" s="8">
        <v>0.50072335414403846</v>
      </c>
      <c r="DW13" s="8">
        <v>0.49522266079776367</v>
      </c>
      <c r="DX13" s="8">
        <v>0.48344908618215859</v>
      </c>
      <c r="DY13" s="8">
        <v>0.46418795168766736</v>
      </c>
      <c r="DZ13" s="8">
        <v>0.45771084549642965</v>
      </c>
      <c r="EA13" s="8">
        <v>0.46196494472810479</v>
      </c>
      <c r="EB13" s="8">
        <v>0.44874031285784971</v>
      </c>
      <c r="EC13" s="8">
        <v>0.44798362199701741</v>
      </c>
      <c r="ED13" s="8">
        <v>0.43988417517069817</v>
      </c>
      <c r="EE13" s="8">
        <v>0.42128645861512581</v>
      </c>
      <c r="EF13" s="8">
        <v>0.40157599635322327</v>
      </c>
      <c r="EG13" s="8">
        <v>0.39814805459841102</v>
      </c>
      <c r="EH13" s="8">
        <v>0.42088497022144328</v>
      </c>
      <c r="EI13" s="8">
        <v>0.46105379944810876</v>
      </c>
      <c r="EJ13" s="8">
        <v>0.45643844605597012</v>
      </c>
      <c r="EK13" s="8">
        <v>0.44464952519208334</v>
      </c>
      <c r="EL13" s="8">
        <v>0.43653688216117698</v>
      </c>
      <c r="EM13" s="8">
        <v>0.42045161688306698</v>
      </c>
      <c r="EN13" s="8">
        <v>0.41073865203038906</v>
      </c>
      <c r="EO13" s="8">
        <v>0.40724662691216301</v>
      </c>
      <c r="EP13" s="8">
        <v>0.3991711161891815</v>
      </c>
      <c r="EQ13" s="8">
        <v>0.40414628508773098</v>
      </c>
      <c r="ER13" s="8">
        <v>0.38732440081361635</v>
      </c>
      <c r="ES13" s="8">
        <v>0.38164497819345017</v>
      </c>
      <c r="ET13" s="8">
        <v>0.38072842659361478</v>
      </c>
      <c r="EU13" s="8">
        <v>0.37737488106604578</v>
      </c>
      <c r="EV13" s="8">
        <v>0.38233117440207492</v>
      </c>
      <c r="EW13" s="8">
        <v>0.37822761764613461</v>
      </c>
      <c r="EX13" s="8">
        <v>0.36937986053618371</v>
      </c>
      <c r="EY13" s="8">
        <v>0.35907417742252951</v>
      </c>
      <c r="EZ13" s="8">
        <v>0.37214322471759675</v>
      </c>
      <c r="FA13" s="8">
        <v>0.36495764391301833</v>
      </c>
      <c r="FB13" s="8">
        <v>0.36657849352388916</v>
      </c>
      <c r="FC13" s="8">
        <v>0.34979784873459346</v>
      </c>
      <c r="FD13" s="8">
        <v>0.33177705231503385</v>
      </c>
      <c r="FE13" s="8">
        <v>0.33223469125704247</v>
      </c>
      <c r="FF13" s="8">
        <v>0.34323614477141967</v>
      </c>
      <c r="FG13" s="8">
        <v>0.36017104160986529</v>
      </c>
      <c r="FH13" s="8">
        <v>0.358541159039728</v>
      </c>
      <c r="FI13" s="8">
        <v>0.35437446371771253</v>
      </c>
      <c r="FJ13" s="8">
        <v>0.34010652997034957</v>
      </c>
      <c r="FK13" s="8">
        <v>0.34922000411787807</v>
      </c>
      <c r="FL13" s="8">
        <v>0.35210652898116795</v>
      </c>
      <c r="FM13" s="8">
        <v>0.36703232351912407</v>
      </c>
      <c r="FN13" s="8">
        <v>0.372484285909222</v>
      </c>
      <c r="FO13" s="8">
        <v>0.36402997425892791</v>
      </c>
      <c r="FP13" s="8">
        <v>0.36818027316865254</v>
      </c>
      <c r="FQ13" s="8">
        <v>0.37215661729200694</v>
      </c>
      <c r="FR13" s="8">
        <v>0.35700994011828369</v>
      </c>
      <c r="FS13" s="8">
        <v>0.36436168393394675</v>
      </c>
      <c r="FT13" s="8">
        <v>0.35473811120099641</v>
      </c>
      <c r="FU13" s="8">
        <v>0.3414220011463806</v>
      </c>
      <c r="FV13" s="8">
        <v>0.34320810467245527</v>
      </c>
      <c r="FW13" s="8">
        <v>0.33559209949309082</v>
      </c>
      <c r="FX13" s="8">
        <v>0.32207384520442989</v>
      </c>
      <c r="FY13" s="8">
        <v>0.31823012007005264</v>
      </c>
      <c r="FZ13" s="8">
        <v>0.31507186633494144</v>
      </c>
      <c r="GA13" s="8">
        <v>0.3109229851318307</v>
      </c>
      <c r="GB13" s="8">
        <v>0.30847253839302358</v>
      </c>
      <c r="GC13" s="8">
        <v>0.30446839285293648</v>
      </c>
      <c r="GD13" s="8">
        <v>0.29696110220587435</v>
      </c>
      <c r="GE13" s="8">
        <v>0.29135126466178118</v>
      </c>
      <c r="GF13" s="8">
        <v>0.28519044416551609</v>
      </c>
      <c r="GG13" s="8">
        <v>0.28757336972649361</v>
      </c>
      <c r="GH13" s="8">
        <v>0.28286991257312394</v>
      </c>
      <c r="GI13" s="8">
        <v>0.28546487477038263</v>
      </c>
      <c r="GJ13" s="8">
        <v>0.28247529137001393</v>
      </c>
      <c r="GK13" s="8">
        <v>0.27788097589763733</v>
      </c>
      <c r="GL13" s="8">
        <v>0.28081608551851622</v>
      </c>
      <c r="GM13" s="8">
        <v>0.30481054416524561</v>
      </c>
      <c r="GN13" s="8">
        <v>0.30496934834099099</v>
      </c>
      <c r="GO13" s="8">
        <v>0.30447180671869772</v>
      </c>
      <c r="GP13" s="8">
        <v>0.30133600967179158</v>
      </c>
      <c r="GQ13" s="8">
        <v>0.30133845782437146</v>
      </c>
      <c r="GR13" s="8">
        <v>0.30330308119466604</v>
      </c>
      <c r="GS13" s="8">
        <v>0.30698012616140519</v>
      </c>
      <c r="GT13" s="8">
        <v>0.31659089068683732</v>
      </c>
      <c r="GU13" s="8">
        <v>0.31125630039950514</v>
      </c>
      <c r="GV13" s="2" t="s">
        <v>2</v>
      </c>
    </row>
    <row r="14" spans="1:204">
      <c r="B14" s="5"/>
      <c r="C14" s="5"/>
      <c r="D14" s="5"/>
      <c r="E14" s="5"/>
      <c r="F14" s="5"/>
      <c r="L14" s="12" t="s">
        <v>1</v>
      </c>
      <c r="M14" s="8">
        <v>0.72104917529621748</v>
      </c>
      <c r="N14" s="8">
        <v>0.73818825081691641</v>
      </c>
      <c r="O14" s="8">
        <v>0.73759404337753343</v>
      </c>
      <c r="P14" s="8">
        <v>0.7368989053468108</v>
      </c>
      <c r="Q14" s="8">
        <v>0.73610177209060856</v>
      </c>
      <c r="R14" s="8">
        <v>0.73521103173564128</v>
      </c>
      <c r="S14" s="8">
        <v>0.73416185868643813</v>
      </c>
      <c r="T14" s="8">
        <v>0.73298475321224354</v>
      </c>
      <c r="U14" s="8">
        <v>0.73170083068682701</v>
      </c>
      <c r="V14" s="8">
        <v>0.73030853759730541</v>
      </c>
      <c r="W14" s="8">
        <v>0.7288491819811973</v>
      </c>
      <c r="X14" s="8">
        <v>0.72476476576339288</v>
      </c>
      <c r="Y14" s="8">
        <v>0.72188618216653766</v>
      </c>
      <c r="Z14" s="8">
        <v>0.71828032393648178</v>
      </c>
      <c r="AA14" s="8">
        <v>0.7145650023097434</v>
      </c>
      <c r="AB14" s="8">
        <v>0.71099520410887096</v>
      </c>
      <c r="AC14" s="8">
        <v>0.7072215363908454</v>
      </c>
      <c r="AD14" s="8">
        <v>0.70342043290616596</v>
      </c>
      <c r="AE14" s="8">
        <v>0.69953606279879277</v>
      </c>
      <c r="AF14" s="8">
        <v>0.69558463124811643</v>
      </c>
      <c r="AG14" s="8">
        <v>0.69170111885263807</v>
      </c>
      <c r="AH14" s="8">
        <v>0.68738081280266372</v>
      </c>
      <c r="AI14" s="8">
        <v>0.68301637023882411</v>
      </c>
      <c r="AJ14" s="8">
        <v>0.67865293136685612</v>
      </c>
      <c r="AK14" s="8">
        <v>0.67427928094237899</v>
      </c>
      <c r="AL14" s="8">
        <v>0.66981218081979454</v>
      </c>
      <c r="AM14" s="8">
        <v>0.66526826668481276</v>
      </c>
      <c r="AN14" s="8">
        <v>0.66040028984978261</v>
      </c>
      <c r="AO14" s="8">
        <v>0.65529405433879528</v>
      </c>
      <c r="AP14" s="8">
        <v>0.6502187355076301</v>
      </c>
      <c r="AQ14" s="8">
        <v>0.64513808437573728</v>
      </c>
      <c r="AR14" s="8">
        <v>0.64081730327766795</v>
      </c>
      <c r="AS14" s="8">
        <v>0.63660716175796583</v>
      </c>
      <c r="AT14" s="8">
        <v>0.63221374861686419</v>
      </c>
      <c r="AU14" s="8">
        <v>0.62738078368615224</v>
      </c>
      <c r="AV14" s="8">
        <v>0.6225479880159257</v>
      </c>
      <c r="AW14" s="8">
        <v>0.61806285053702681</v>
      </c>
      <c r="AX14" s="8">
        <v>0.61288724712648723</v>
      </c>
      <c r="AY14" s="8">
        <v>0.60757964447962931</v>
      </c>
      <c r="AZ14" s="8">
        <v>0.60298173252474563</v>
      </c>
      <c r="BA14" s="8">
        <v>0.59774838437064282</v>
      </c>
      <c r="BB14" s="8">
        <v>0.5936820400975763</v>
      </c>
      <c r="BC14" s="8">
        <v>0.58949426881803091</v>
      </c>
      <c r="BD14" s="8">
        <v>0.58535862494812474</v>
      </c>
      <c r="BE14" s="8">
        <v>0.58129920313351446</v>
      </c>
      <c r="BF14" s="8">
        <v>0.57689485589900968</v>
      </c>
      <c r="BG14" s="8">
        <v>0.57247842935849003</v>
      </c>
      <c r="BH14" s="8">
        <v>0.56815653760685902</v>
      </c>
      <c r="BI14" s="8">
        <v>0.56348910770158411</v>
      </c>
      <c r="BJ14" s="8">
        <v>0.55893797982122018</v>
      </c>
      <c r="BK14" s="8">
        <v>0.54310264794617646</v>
      </c>
      <c r="BL14" s="8">
        <v>0.53964143725158453</v>
      </c>
      <c r="BM14" s="8">
        <v>0.53646118699959189</v>
      </c>
      <c r="BN14" s="8">
        <v>0.53262501113817051</v>
      </c>
      <c r="BO14" s="8">
        <v>0.5320375992233447</v>
      </c>
      <c r="BP14" s="8">
        <v>0.52847920124740444</v>
      </c>
      <c r="BQ14" s="8">
        <v>0.52746418852910459</v>
      </c>
      <c r="BR14" s="8">
        <v>0.5247862814863663</v>
      </c>
      <c r="BS14" s="8">
        <v>0.52167225177111987</v>
      </c>
      <c r="BT14" s="8">
        <v>0.51453352684266174</v>
      </c>
      <c r="BU14" s="8">
        <v>0.5069810710817112</v>
      </c>
      <c r="BV14" s="8">
        <v>0.50355519486818545</v>
      </c>
      <c r="BW14" s="8">
        <v>0.49918289895711121</v>
      </c>
      <c r="BX14" s="8">
        <v>0.49657223897572056</v>
      </c>
      <c r="BY14" s="8">
        <v>0.4945692054901405</v>
      </c>
      <c r="BZ14" s="8">
        <v>0.49348663628398859</v>
      </c>
      <c r="CA14" s="8">
        <v>0.49093450877083117</v>
      </c>
      <c r="CB14" s="8">
        <v>0.48700175035148918</v>
      </c>
      <c r="CC14" s="8">
        <v>0.48642488321138955</v>
      </c>
      <c r="CD14" s="8">
        <v>0.48158827631302015</v>
      </c>
      <c r="CE14" s="8">
        <v>0.47993890480818185</v>
      </c>
      <c r="CF14" s="8">
        <v>0.47556190542537424</v>
      </c>
      <c r="CG14" s="8">
        <v>0.46872934063762917</v>
      </c>
      <c r="CH14" s="8">
        <v>0.47101747199989019</v>
      </c>
      <c r="CI14" s="8">
        <v>0.47140642460561555</v>
      </c>
      <c r="CJ14" s="8">
        <v>0.4630395447722126</v>
      </c>
      <c r="CK14" s="8">
        <v>0.46299639209399934</v>
      </c>
      <c r="CL14" s="8">
        <v>0.45573896624106358</v>
      </c>
      <c r="CM14" s="8">
        <v>0.45267368809097885</v>
      </c>
      <c r="CN14" s="8">
        <v>0.44532489682234261</v>
      </c>
      <c r="CO14" s="8">
        <v>0.44195483720647366</v>
      </c>
      <c r="CP14" s="8">
        <v>0.42840958340728857</v>
      </c>
      <c r="CQ14" s="8">
        <v>0.42167730595844927</v>
      </c>
      <c r="CR14" s="8">
        <v>0.41235589948236301</v>
      </c>
      <c r="CS14" s="8">
        <v>0.40749267575425019</v>
      </c>
      <c r="CT14" s="8">
        <v>0.3966232381992138</v>
      </c>
      <c r="CU14" s="8">
        <v>0.38307267636353287</v>
      </c>
      <c r="CV14" s="8">
        <v>0.37649402761466916</v>
      </c>
      <c r="CW14" s="8">
        <v>0.37721156896391672</v>
      </c>
      <c r="CX14" s="8">
        <v>0.36386327183962047</v>
      </c>
      <c r="CY14" s="8">
        <v>0.35753274321468792</v>
      </c>
      <c r="CZ14" s="8">
        <v>0.35010177055790709</v>
      </c>
      <c r="DA14" s="8">
        <v>0.34173870175608201</v>
      </c>
      <c r="DB14" s="8">
        <v>0.33400737112888446</v>
      </c>
      <c r="DC14" s="8">
        <v>0.35179472244256116</v>
      </c>
      <c r="DD14" s="8">
        <v>0.35938422905244932</v>
      </c>
      <c r="DE14" s="8">
        <v>0.35701139139615756</v>
      </c>
      <c r="DF14" s="8">
        <v>0.36817366626264086</v>
      </c>
      <c r="DG14" s="8">
        <v>0.37490755424274957</v>
      </c>
      <c r="DH14" s="8">
        <v>0.37777699445315938</v>
      </c>
      <c r="DI14" s="8">
        <v>0.39208921358388826</v>
      </c>
      <c r="DJ14" s="8">
        <v>0.4013857509503142</v>
      </c>
      <c r="DK14" s="8">
        <v>0.3947108975552574</v>
      </c>
      <c r="DL14" s="8">
        <v>0.39312441497964784</v>
      </c>
      <c r="DM14" s="8">
        <v>0.38924766973081265</v>
      </c>
      <c r="DN14" s="8">
        <v>0.38871419368588123</v>
      </c>
      <c r="DO14" s="8">
        <v>0.38937808424274467</v>
      </c>
      <c r="DP14" s="8">
        <v>0.39150529582008187</v>
      </c>
      <c r="DQ14" s="8">
        <v>0.3925677896442768</v>
      </c>
      <c r="DR14" s="8">
        <v>0.39073197582919639</v>
      </c>
      <c r="DS14" s="8">
        <v>0.41165364188097914</v>
      </c>
      <c r="DT14" s="8">
        <v>0.43663864706485356</v>
      </c>
      <c r="DU14" s="8">
        <v>0.45984711958490604</v>
      </c>
      <c r="DV14" s="8">
        <v>0.46473842306259122</v>
      </c>
      <c r="DW14" s="8">
        <v>0.46498115920700661</v>
      </c>
      <c r="DX14" s="8">
        <v>0.45909832047572346</v>
      </c>
      <c r="DY14" s="8">
        <v>0.445723858052194</v>
      </c>
      <c r="DZ14" s="8">
        <v>0.4443018462215545</v>
      </c>
      <c r="EA14" s="8">
        <v>0.45322048170937873</v>
      </c>
      <c r="EB14" s="8">
        <v>0.44484497768105907</v>
      </c>
      <c r="EC14" s="8">
        <v>0.44863083394739756</v>
      </c>
      <c r="ED14" s="8">
        <v>0.44491772649752453</v>
      </c>
      <c r="EE14" s="8">
        <v>0.43026395824399216</v>
      </c>
      <c r="EF14" s="8">
        <v>0.41404131804185518</v>
      </c>
      <c r="EG14" s="8">
        <v>0.41432582418472524</v>
      </c>
      <c r="EH14" s="8">
        <v>0.44196297309767846</v>
      </c>
      <c r="EI14" s="8">
        <v>0.48843109039336097</v>
      </c>
      <c r="EJ14" s="8">
        <v>0.48771693776761887</v>
      </c>
      <c r="EK14" s="8">
        <v>0.4791181082038472</v>
      </c>
      <c r="EL14" s="8">
        <v>0.47423162872691788</v>
      </c>
      <c r="EM14" s="8">
        <v>0.46040132646629123</v>
      </c>
      <c r="EN14" s="8">
        <v>0.45585032646592166</v>
      </c>
      <c r="EO14" s="8">
        <v>0.44499268405855652</v>
      </c>
      <c r="EP14" s="8">
        <v>0.43848459529553335</v>
      </c>
      <c r="EQ14" s="8">
        <v>0.44267013401821315</v>
      </c>
      <c r="ER14" s="8">
        <v>0.43598849210646218</v>
      </c>
      <c r="ES14" s="8">
        <v>0.43416455968984202</v>
      </c>
      <c r="ET14" s="8">
        <v>0.43052829163902168</v>
      </c>
      <c r="EU14" s="8">
        <v>0.42609404155870384</v>
      </c>
      <c r="EV14" s="8">
        <v>0.42295643210663669</v>
      </c>
      <c r="EW14" s="8">
        <v>0.41452950107149655</v>
      </c>
      <c r="EX14" s="8">
        <v>0.41071672544730087</v>
      </c>
      <c r="EY14" s="8">
        <v>0.40996377721950616</v>
      </c>
      <c r="EZ14" s="8">
        <v>0.41545176764555314</v>
      </c>
      <c r="FA14" s="8">
        <v>0.40701157979425928</v>
      </c>
      <c r="FB14" s="8">
        <v>0.40232744984436236</v>
      </c>
      <c r="FC14" s="8">
        <v>0.3986761047018158</v>
      </c>
      <c r="FD14" s="8">
        <v>0.40543032775196475</v>
      </c>
      <c r="FE14" s="8">
        <v>0.39864813673372385</v>
      </c>
      <c r="FF14" s="8">
        <v>0.39768388427585954</v>
      </c>
      <c r="FG14" s="8">
        <v>0.39835327069152854</v>
      </c>
      <c r="FH14" s="8">
        <v>0.39954747232709131</v>
      </c>
      <c r="FI14" s="8">
        <v>0.39231720820932658</v>
      </c>
      <c r="FJ14" s="8">
        <v>0.37956529750510559</v>
      </c>
      <c r="FK14" s="8">
        <v>0.37857372926337124</v>
      </c>
      <c r="FL14" s="8">
        <v>0.37174244591178596</v>
      </c>
      <c r="FM14" s="8">
        <v>0.35802937203550883</v>
      </c>
      <c r="FN14" s="8">
        <v>0.34621122256003689</v>
      </c>
      <c r="FO14" s="8">
        <v>0.33706719332612856</v>
      </c>
      <c r="FP14" s="8">
        <v>0.33248728706915415</v>
      </c>
      <c r="FQ14" s="8">
        <v>0.33779249941895145</v>
      </c>
      <c r="FR14" s="8">
        <v>0.34137024016918044</v>
      </c>
      <c r="FS14" s="8">
        <v>0.33706802319940615</v>
      </c>
      <c r="FT14" s="8">
        <v>0.32263258049846283</v>
      </c>
      <c r="FU14" s="8">
        <v>0.31205183071841597</v>
      </c>
      <c r="FV14" s="8">
        <v>0.29751917816001178</v>
      </c>
      <c r="FW14" s="8">
        <v>0.29016918541155545</v>
      </c>
      <c r="FX14" s="8">
        <v>0.28706848562355652</v>
      </c>
      <c r="FY14" s="8">
        <v>0.28414424047472792</v>
      </c>
      <c r="FZ14" s="8">
        <v>0.28088587911122836</v>
      </c>
      <c r="GA14" s="8">
        <v>0.27409158001761991</v>
      </c>
      <c r="GB14" s="8">
        <v>0.2672865978867896</v>
      </c>
      <c r="GC14" s="8">
        <v>0.25311473437616289</v>
      </c>
      <c r="GD14" s="8">
        <v>0.25321325969355096</v>
      </c>
      <c r="GE14" s="8">
        <v>0.24960874773472391</v>
      </c>
      <c r="GF14" s="8">
        <v>0.24898808875692954</v>
      </c>
      <c r="GG14" s="8">
        <v>0.25111135369184329</v>
      </c>
      <c r="GH14" s="8">
        <v>0.24799101812036173</v>
      </c>
      <c r="GI14" s="8">
        <v>0.24501359595536948</v>
      </c>
      <c r="GJ14" s="8">
        <v>0.24296229220910079</v>
      </c>
      <c r="GK14" s="8">
        <v>0.23830662612019235</v>
      </c>
      <c r="GL14" s="8">
        <v>0.24111588645475254</v>
      </c>
      <c r="GM14" s="8">
        <v>0.22376310330614935</v>
      </c>
      <c r="GN14" s="8">
        <v>0.21689040772808454</v>
      </c>
      <c r="GO14" s="8">
        <v>0.21537679195351697</v>
      </c>
      <c r="GP14" s="8">
        <v>0.21584808330933297</v>
      </c>
      <c r="GQ14" s="8">
        <v>0.21603963561743453</v>
      </c>
      <c r="GR14" s="8">
        <v>0.21805051498962386</v>
      </c>
      <c r="GS14" s="8">
        <v>0.21998741707299557</v>
      </c>
      <c r="GT14" s="8">
        <v>0.22296467896809713</v>
      </c>
      <c r="GU14" s="8">
        <v>0.21942694055734951</v>
      </c>
      <c r="GV14" s="2" t="s">
        <v>1</v>
      </c>
    </row>
    <row r="15" spans="1:204">
      <c r="B15" s="5"/>
      <c r="C15" s="5"/>
      <c r="D15" s="5"/>
      <c r="E15" s="5"/>
      <c r="F15" s="5"/>
      <c r="L15" s="11" t="s">
        <v>0</v>
      </c>
      <c r="M15" s="8">
        <v>0.56416718449093539</v>
      </c>
      <c r="N15" s="8">
        <v>0.57760363260569902</v>
      </c>
      <c r="O15" s="8">
        <v>0.57726504141231993</v>
      </c>
      <c r="P15" s="8">
        <v>0.57694838451805364</v>
      </c>
      <c r="Q15" s="8">
        <v>0.57665386416161701</v>
      </c>
      <c r="R15" s="8">
        <v>0.57638915764281873</v>
      </c>
      <c r="S15" s="8">
        <v>0.57610458541866749</v>
      </c>
      <c r="T15" s="8">
        <v>0.57582520913268431</v>
      </c>
      <c r="U15" s="8">
        <v>0.57556886287382414</v>
      </c>
      <c r="V15" s="8">
        <v>0.57533568279228675</v>
      </c>
      <c r="W15" s="8">
        <v>0.57515970578247999</v>
      </c>
      <c r="X15" s="8">
        <v>0.57302021855004537</v>
      </c>
      <c r="Y15" s="8">
        <v>0.57194151587361575</v>
      </c>
      <c r="Z15" s="8">
        <v>0.57039617638680651</v>
      </c>
      <c r="AA15" s="8">
        <v>0.56887356803009159</v>
      </c>
      <c r="AB15" s="8">
        <v>0.56757823468823798</v>
      </c>
      <c r="AC15" s="8">
        <v>0.56623332025725182</v>
      </c>
      <c r="AD15" s="8">
        <v>0.56498113263478211</v>
      </c>
      <c r="AE15" s="8">
        <v>0.56377872272877305</v>
      </c>
      <c r="AF15" s="8">
        <v>0.56264096577618183</v>
      </c>
      <c r="AG15" s="8">
        <v>0.56167954837285594</v>
      </c>
      <c r="AH15" s="8">
        <v>0.56048656469146585</v>
      </c>
      <c r="AI15" s="8">
        <v>0.55938217832242187</v>
      </c>
      <c r="AJ15" s="8">
        <v>0.55840633031976772</v>
      </c>
      <c r="AK15" s="8">
        <v>0.55755336292318947</v>
      </c>
      <c r="AL15" s="8">
        <v>0.55675791424572041</v>
      </c>
      <c r="AM15" s="8">
        <v>0.55603693652657937</v>
      </c>
      <c r="AN15" s="8">
        <v>0.55518612412197599</v>
      </c>
      <c r="AO15" s="8">
        <v>0.554278088438663</v>
      </c>
      <c r="AP15" s="8">
        <v>0.55354331427973036</v>
      </c>
      <c r="AQ15" s="8">
        <v>0.55295679072166193</v>
      </c>
      <c r="AR15" s="8">
        <v>0.55318507458442767</v>
      </c>
      <c r="AS15" s="8">
        <v>0.55368499258863202</v>
      </c>
      <c r="AT15" s="8">
        <v>0.55420938654006091</v>
      </c>
      <c r="AU15" s="8">
        <v>0.55453686644316014</v>
      </c>
      <c r="AV15" s="8">
        <v>0.55505911821652854</v>
      </c>
      <c r="AW15" s="8">
        <v>0.55609895639113405</v>
      </c>
      <c r="AX15" s="8">
        <v>0.55673356018933573</v>
      </c>
      <c r="AY15" s="8">
        <v>0.5574692541127807</v>
      </c>
      <c r="AZ15" s="8">
        <v>0.55909568676174726</v>
      </c>
      <c r="BA15" s="8">
        <v>0.56038790041737474</v>
      </c>
      <c r="BB15" s="8">
        <v>0.56305162994757718</v>
      </c>
      <c r="BC15" s="8">
        <v>0.56590821302945604</v>
      </c>
      <c r="BD15" s="8">
        <v>0.56914410625169398</v>
      </c>
      <c r="BE15" s="8">
        <v>0.57280953311167171</v>
      </c>
      <c r="BF15" s="8">
        <v>0.5765142278076284</v>
      </c>
      <c r="BG15" s="8">
        <v>0.58061128593590738</v>
      </c>
      <c r="BH15" s="8">
        <v>0.58524361416291892</v>
      </c>
      <c r="BI15" s="8">
        <v>0.58999312739923038</v>
      </c>
      <c r="BJ15" s="8">
        <v>0.5953760977994339</v>
      </c>
      <c r="BK15" s="8">
        <v>0.58908122650735328</v>
      </c>
      <c r="BL15" s="8">
        <v>0.58064678005030579</v>
      </c>
      <c r="BM15" s="8">
        <v>0.57263785936646883</v>
      </c>
      <c r="BN15" s="8">
        <v>0.56405242189685445</v>
      </c>
      <c r="BO15" s="8">
        <v>0.55900684180611315</v>
      </c>
      <c r="BP15" s="8">
        <v>0.5509343964679474</v>
      </c>
      <c r="BQ15" s="8">
        <v>0.54560963207785373</v>
      </c>
      <c r="BR15" s="8">
        <v>0.53865168001251862</v>
      </c>
      <c r="BS15" s="8">
        <v>0.53134764830343373</v>
      </c>
      <c r="BT15" s="8">
        <v>0.52007827385219163</v>
      </c>
      <c r="BU15" s="8">
        <v>0.50855606838970291</v>
      </c>
      <c r="BV15" s="8">
        <v>0.50130705183640412</v>
      </c>
      <c r="BW15" s="8">
        <v>0.49322280218210035</v>
      </c>
      <c r="BX15" s="8">
        <v>0.48697780167258925</v>
      </c>
      <c r="BY15" s="8">
        <v>0.48140779751969304</v>
      </c>
      <c r="BZ15" s="8">
        <v>0.47680001636818858</v>
      </c>
      <c r="CA15" s="8">
        <v>0.4708408926175226</v>
      </c>
      <c r="CB15" s="8">
        <v>0.46364462859660766</v>
      </c>
      <c r="CC15" s="8">
        <v>0.45971463829510661</v>
      </c>
      <c r="CD15" s="8">
        <v>0.45183451778208772</v>
      </c>
      <c r="CE15" s="8">
        <v>0.44702607866438793</v>
      </c>
      <c r="CF15" s="8">
        <v>0.43975332682553714</v>
      </c>
      <c r="CG15" s="8">
        <v>0.43031891474566936</v>
      </c>
      <c r="CH15" s="8">
        <v>0.42932070366652247</v>
      </c>
      <c r="CI15" s="8">
        <v>0.42660539075453541</v>
      </c>
      <c r="CJ15" s="8">
        <v>0.41604818199305932</v>
      </c>
      <c r="CK15" s="8">
        <v>0.41305288445144639</v>
      </c>
      <c r="CL15" s="8">
        <v>0.40369521340630371</v>
      </c>
      <c r="CM15" s="8">
        <v>0.39814198218125141</v>
      </c>
      <c r="CN15" s="8">
        <v>0.3889106616138655</v>
      </c>
      <c r="CO15" s="8">
        <v>0.38324339609664143</v>
      </c>
      <c r="CP15" s="8">
        <v>0.3779997404716563</v>
      </c>
      <c r="CQ15" s="8">
        <v>0.3787093968220604</v>
      </c>
      <c r="CR15" s="8">
        <v>0.37709878278750092</v>
      </c>
      <c r="CS15" s="8">
        <v>0.37960261583439442</v>
      </c>
      <c r="CT15" s="8">
        <v>0.37652137777693373</v>
      </c>
      <c r="CU15" s="8">
        <v>0.37074642371356781</v>
      </c>
      <c r="CV15" s="8">
        <v>0.37164424925344425</v>
      </c>
      <c r="CW15" s="8">
        <v>0.37994831726098727</v>
      </c>
      <c r="CX15" s="8">
        <v>0.37415583874607172</v>
      </c>
      <c r="CY15" s="8">
        <v>0.37550692309732081</v>
      </c>
      <c r="CZ15" s="8">
        <v>0.37575633046530205</v>
      </c>
      <c r="DA15" s="8">
        <v>0.37501420806461683</v>
      </c>
      <c r="DB15" s="8">
        <v>0.37496710194014482</v>
      </c>
      <c r="DC15" s="8">
        <v>0.38828752863517435</v>
      </c>
      <c r="DD15" s="8">
        <v>0.39013021323285541</v>
      </c>
      <c r="DE15" s="8">
        <v>0.38130565685301993</v>
      </c>
      <c r="DF15" s="8">
        <v>0.38702021823841615</v>
      </c>
      <c r="DG15" s="8">
        <v>0.3880067578023258</v>
      </c>
      <c r="DH15" s="8">
        <v>0.38505670057930064</v>
      </c>
      <c r="DI15" s="8">
        <v>0.39371666346476319</v>
      </c>
      <c r="DJ15" s="8">
        <v>0.39719352624151621</v>
      </c>
      <c r="DK15" s="8">
        <v>0.38502449943758144</v>
      </c>
      <c r="DL15" s="8">
        <v>0.37812235922868909</v>
      </c>
      <c r="DM15" s="8">
        <v>0.36926829239740949</v>
      </c>
      <c r="DN15" s="8">
        <v>0.36381221534345026</v>
      </c>
      <c r="DO15" s="8">
        <v>0.35963612559301333</v>
      </c>
      <c r="DP15" s="8">
        <v>0.35693192006439467</v>
      </c>
      <c r="DQ15" s="8">
        <v>0.35336738646481258</v>
      </c>
      <c r="DR15" s="8">
        <v>0.3473442811616978</v>
      </c>
      <c r="DS15" s="8">
        <v>0.36148081431962248</v>
      </c>
      <c r="DT15" s="8">
        <v>0.37883291893905874</v>
      </c>
      <c r="DU15" s="8">
        <v>0.39428384596002164</v>
      </c>
      <c r="DV15" s="8">
        <v>0.39388502629801148</v>
      </c>
      <c r="DW15" s="8">
        <v>0.38963215930992184</v>
      </c>
      <c r="DX15" s="8">
        <v>0.38042996952779845</v>
      </c>
      <c r="DY15" s="8">
        <v>0.36532000555832961</v>
      </c>
      <c r="DZ15" s="8">
        <v>0.36025602562844156</v>
      </c>
      <c r="EA15" s="8">
        <v>0.36362466576234481</v>
      </c>
      <c r="EB15" s="8">
        <v>0.35322095403971598</v>
      </c>
      <c r="EC15" s="8">
        <v>0.35261630044829467</v>
      </c>
      <c r="ED15" s="8">
        <v>0.34621694994049507</v>
      </c>
      <c r="EE15" s="8">
        <v>0.33154094177049864</v>
      </c>
      <c r="EF15" s="8">
        <v>0.31597748046651181</v>
      </c>
      <c r="EG15" s="8">
        <v>0.31321306355104223</v>
      </c>
      <c r="EH15" s="8">
        <v>0.33101134585236736</v>
      </c>
      <c r="EI15" s="8">
        <v>0.36248641841552487</v>
      </c>
      <c r="EJ15" s="8">
        <v>0.35872255890417337</v>
      </c>
      <c r="EK15" s="8">
        <v>0.34930557204351059</v>
      </c>
      <c r="EL15" s="8">
        <v>0.34276299648219766</v>
      </c>
      <c r="EM15" s="8">
        <v>0.32994964418500633</v>
      </c>
      <c r="EN15" s="8">
        <v>0.33449400636939397</v>
      </c>
      <c r="EO15" s="8">
        <v>0.33900554180157411</v>
      </c>
      <c r="EP15" s="8">
        <v>0.33831000049402593</v>
      </c>
      <c r="EQ15" s="8">
        <v>0.33985253295766221</v>
      </c>
      <c r="ER15" s="8">
        <v>0.33255795025802559</v>
      </c>
      <c r="ES15" s="8">
        <v>0.33224717543588222</v>
      </c>
      <c r="ET15" s="8">
        <v>0.3351861325989805</v>
      </c>
      <c r="EU15" s="8">
        <v>0.3265173487196143</v>
      </c>
      <c r="EV15" s="8">
        <v>0.32606235763215269</v>
      </c>
      <c r="EW15" s="8">
        <v>0.31858930799136442</v>
      </c>
      <c r="EX15" s="8">
        <v>0.30081161079596963</v>
      </c>
      <c r="EY15" s="8">
        <v>0.31064057517551191</v>
      </c>
      <c r="EZ15" s="8">
        <v>0.30685185396915055</v>
      </c>
      <c r="FA15" s="8">
        <v>0.29312726124478006</v>
      </c>
      <c r="FB15" s="8">
        <v>0.29203869228992069</v>
      </c>
      <c r="FC15" s="8">
        <v>0.28821038942243365</v>
      </c>
      <c r="FD15" s="8">
        <v>0.28504544969518275</v>
      </c>
      <c r="FE15" s="8">
        <v>0.27485823829727829</v>
      </c>
      <c r="FF15" s="8">
        <v>0.27435718720597091</v>
      </c>
      <c r="FG15" s="8">
        <v>0.27174113051448817</v>
      </c>
      <c r="FH15" s="8">
        <v>0.26961797079906852</v>
      </c>
      <c r="FI15" s="8">
        <v>0.2617485825431532</v>
      </c>
      <c r="FJ15" s="8">
        <v>0.26074098468304502</v>
      </c>
      <c r="FK15" s="8">
        <v>0.26689388275481463</v>
      </c>
      <c r="FL15" s="8">
        <v>0.242023182809179</v>
      </c>
      <c r="FM15" s="8">
        <v>0.23445829580202798</v>
      </c>
      <c r="FN15" s="8">
        <v>0.21639371931980911</v>
      </c>
      <c r="FO15" s="8">
        <v>0.19550971564077751</v>
      </c>
      <c r="FP15" s="8">
        <v>0.18908899922582073</v>
      </c>
      <c r="FQ15" s="8">
        <v>0.19186965514280363</v>
      </c>
      <c r="FR15" s="8">
        <v>0.19421439536043156</v>
      </c>
      <c r="FS15" s="8">
        <v>0.18991082808432205</v>
      </c>
      <c r="FT15" s="8">
        <v>0.18509173056866135</v>
      </c>
      <c r="FU15" s="8">
        <v>0.18066823664222723</v>
      </c>
      <c r="FV15" s="8">
        <v>0.17388165231882247</v>
      </c>
      <c r="FW15" s="8">
        <v>0.16682978649647087</v>
      </c>
      <c r="FX15" s="8">
        <v>0.16137685911691046</v>
      </c>
      <c r="FY15" s="8">
        <v>0.15670404270766483</v>
      </c>
      <c r="FZ15" s="8">
        <v>0.15183711149185741</v>
      </c>
      <c r="GA15" s="8">
        <v>0.14992974732785211</v>
      </c>
      <c r="GB15" s="8">
        <v>0.14300847404862208</v>
      </c>
      <c r="GC15" s="8">
        <v>0.13407135760183658</v>
      </c>
      <c r="GD15" s="8">
        <v>0.11894587343988106</v>
      </c>
      <c r="GE15" s="8">
        <v>0.10474142308959024</v>
      </c>
      <c r="GF15" s="8">
        <v>0.10450863748935341</v>
      </c>
      <c r="GG15" s="8">
        <v>0.10336880218487778</v>
      </c>
      <c r="GH15" s="8">
        <v>0.10150350902667536</v>
      </c>
      <c r="GI15" s="8">
        <v>0.1014225903151995</v>
      </c>
      <c r="GJ15" s="8">
        <v>9.7123872968888636E-2</v>
      </c>
      <c r="GK15" s="8">
        <v>9.3702680044156064E-2</v>
      </c>
      <c r="GL15" s="8">
        <v>9.5262252166520067E-2</v>
      </c>
      <c r="GM15" s="8">
        <v>8.7336787976324104E-2</v>
      </c>
      <c r="GN15" s="8">
        <v>8.5329634024333967E-2</v>
      </c>
      <c r="GO15" s="8">
        <v>8.6639762219939659E-2</v>
      </c>
      <c r="GP15" s="8">
        <v>8.8438350135747398E-2</v>
      </c>
      <c r="GQ15" s="8">
        <v>8.8721803516774875E-2</v>
      </c>
      <c r="GR15" s="8">
        <v>9.2315386594518836E-2</v>
      </c>
      <c r="GS15" s="8">
        <v>9.5662301503576866E-2</v>
      </c>
      <c r="GT15" s="8">
        <v>9.857106115178127E-2</v>
      </c>
      <c r="GU15" s="8">
        <v>9.750972768175227E-2</v>
      </c>
      <c r="GV15" s="2" t="s">
        <v>0</v>
      </c>
    </row>
    <row r="16" spans="1:204">
      <c r="B16" s="5"/>
      <c r="C16" s="5"/>
      <c r="D16" s="5"/>
      <c r="E16" s="5"/>
      <c r="F16" s="5"/>
    </row>
    <row r="17" spans="2:6">
      <c r="B17" s="5"/>
      <c r="C17" s="5"/>
      <c r="D17" s="5"/>
      <c r="E17" s="5"/>
      <c r="F17" s="5"/>
    </row>
    <row r="18" spans="2:6">
      <c r="B18" s="5"/>
      <c r="C18" s="5"/>
      <c r="D18" s="5"/>
      <c r="E18" s="5"/>
      <c r="F18" s="5"/>
    </row>
    <row r="19" spans="2:6">
      <c r="B19" s="5"/>
      <c r="C19" s="5"/>
      <c r="D19" s="5"/>
      <c r="E19" s="5"/>
      <c r="F19" s="5"/>
    </row>
    <row r="20" spans="2:6">
      <c r="B20" s="5"/>
      <c r="C20" s="5"/>
      <c r="D20" s="5"/>
      <c r="E20" s="5"/>
      <c r="F20" s="5"/>
    </row>
    <row r="21" spans="2:6">
      <c r="B21" s="5"/>
      <c r="C21" s="5"/>
      <c r="D21" s="5"/>
      <c r="E21" s="5"/>
      <c r="F21" s="5"/>
    </row>
    <row r="22" spans="2:6">
      <c r="B22" s="5"/>
      <c r="C22" s="5"/>
      <c r="D22" s="5"/>
      <c r="E22" s="5"/>
      <c r="F22" s="5"/>
    </row>
    <row r="23" spans="2:6">
      <c r="B23" s="5"/>
      <c r="C23" s="5"/>
      <c r="D23" s="5"/>
      <c r="E23" s="5"/>
      <c r="F23" s="5"/>
    </row>
    <row r="24" spans="2:6">
      <c r="B24" s="5"/>
      <c r="C24" s="5"/>
      <c r="D24" s="5"/>
      <c r="E24" s="5"/>
      <c r="F24" s="5"/>
    </row>
    <row r="25" spans="2:6">
      <c r="B25" s="5"/>
      <c r="C25" s="5"/>
      <c r="D25" s="5"/>
      <c r="E25" s="5"/>
      <c r="F25" s="5"/>
    </row>
    <row r="26" spans="2:6">
      <c r="B26" s="5"/>
      <c r="C26" s="5"/>
      <c r="D26" s="5"/>
      <c r="E26" s="5"/>
      <c r="F26" s="5"/>
    </row>
    <row r="27" spans="2:6">
      <c r="B27" s="5"/>
      <c r="C27" s="5"/>
      <c r="D27" s="5"/>
      <c r="E27" s="5"/>
      <c r="F27" s="5"/>
    </row>
    <row r="28" spans="2:6">
      <c r="B28" s="5"/>
      <c r="C28" s="5"/>
      <c r="D28" s="5"/>
      <c r="E28" s="5"/>
      <c r="F28" s="5"/>
    </row>
    <row r="29" spans="2:6">
      <c r="B29" s="5"/>
      <c r="C29" s="5"/>
      <c r="D29" s="5"/>
      <c r="E29" s="5"/>
      <c r="F29" s="5"/>
    </row>
    <row r="30" spans="2:6">
      <c r="B30" s="5"/>
      <c r="C30" s="5"/>
      <c r="D30" s="5"/>
      <c r="E30" s="5"/>
      <c r="F30" s="5"/>
    </row>
    <row r="37" spans="1:1">
      <c r="A37" s="2" t="s">
        <v>64</v>
      </c>
    </row>
    <row r="38" spans="1:1">
      <c r="A38" s="2" t="s">
        <v>65</v>
      </c>
    </row>
  </sheetData>
  <sortState ref="L4:GV15">
    <sortCondition descending="1" ref="GU4:GU15"/>
  </sortState>
  <phoneticPr fontId="0" type="noConversion"/>
  <pageMargins left="0.75" right="0.75" top="1" bottom="1" header="0.5" footer="0.5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Figure7</vt:lpstr>
    </vt:vector>
  </TitlesOfParts>
  <Company>RUG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Worldmapper_U2_oecd04_tables.xls</dc:title>
  <dc:subject>Worldmapper Data</dc:subject>
  <dc:creator>SASI, University of Sheffield</dc:creator>
  <cp:lastModifiedBy>Danny Dorling</cp:lastModifiedBy>
  <cp:lastPrinted>2006-08-04T10:09:26Z</cp:lastPrinted>
  <dcterms:created xsi:type="dcterms:W3CDTF">2003-04-17T13:40:45Z</dcterms:created>
  <dcterms:modified xsi:type="dcterms:W3CDTF">2017-09-25T08:08:07Z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123376026</vt:i4>
  </property>
  <property fmtid="{D5CDD505-2E9C-101B-9397-08002B2CF9AE}" pid="3" name="_EmailSubject">
    <vt:lpwstr>horizontal file</vt:lpwstr>
  </property>
  <property fmtid="{D5CDD505-2E9C-101B-9397-08002B2CF9AE}" pid="4" name="_AuthorEmail">
    <vt:lpwstr>angus.maddison@wanadoo.fr</vt:lpwstr>
  </property>
  <property fmtid="{D5CDD505-2E9C-101B-9397-08002B2CF9AE}" pid="5" name="_AuthorEmailDisplayName">
    <vt:lpwstr>Angus Maddison</vt:lpwstr>
  </property>
  <property fmtid="{D5CDD505-2E9C-101B-9397-08002B2CF9AE}" pid="6" name="_PreviousAdHocReviewCycleID">
    <vt:i4>-2033328236</vt:i4>
  </property>
  <property fmtid="{D5CDD505-2E9C-101B-9397-08002B2CF9AE}" pid="7" name="_ReviewingToolsShownOnce">
    <vt:lpwstr/>
  </property>
</Properties>
</file>